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科技部日中連携事業\2021年度　科技部日中連携事業（第2回）\応募手続きに関する資料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3　業務従事者名簿" sheetId="1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'別添3　業務従事者名簿'!$A$1:$D$22</definedName>
    <definedName name="_xlnm.Print_Titles" localSheetId="1">'別添3　業務従事者名簿'!$5:$7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<sst xmlns="http://schemas.openxmlformats.org/spreadsheetml/2006/main" count="21" uniqueCount="21">
  <si>
    <t>円</t>
    <rPh sb="0" eb="1">
      <t>エン</t>
    </rPh>
    <phoneticPr fontId="4"/>
  </si>
  <si>
    <t>氏名</t>
    <rPh sb="0" eb="2">
      <t>シメイ</t>
    </rPh>
    <phoneticPr fontId="4"/>
  </si>
  <si>
    <t>所属先</t>
  </si>
  <si>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</si>
  <si>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</si>
  <si>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</si>
  <si>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</si>
  <si>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</si>
  <si>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</si>
  <si>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</si>
  <si>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</si>
  <si>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</si>
  <si>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</si>
  <si>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</si>
  <si>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</si>
  <si>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契約担当役理事　殿</t>
    <rPh sb="8" eb="9">
      <t>ドノ</t>
    </rPh>
    <phoneticPr fontId="4"/>
  </si>
  <si>
    <t>業務従事者名簿</t>
  </si>
  <si>
    <t>担当業務</t>
  </si>
  <si>
    <t>応募日系企業名を記載してください。</t>
  </si>
  <si>
    <t>案件名を記載してください</t>
  </si>
  <si>
    <t>別添3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</si>
</sst>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3" fillId="3" borderId="11" applyFill="0">
      <alignment horizont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38" fontId="11" fillId="2" borderId="1" xfId="1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7" fillId="0" borderId="0" xfId="3" applyFont="1"/>
    <xf numFmtId="0" fontId="19" fillId="0" borderId="0" xfId="3" applyFont="1"/>
    <xf numFmtId="0" fontId="3" fillId="0" borderId="0" xfId="3" applyFont="1"/>
    <xf numFmtId="0" fontId="3" fillId="0" borderId="0" xfId="3" applyFont="1" applyFill="1"/>
    <xf numFmtId="38" fontId="0" fillId="2" borderId="3" xfId="1" applyFont="1" applyFill="1" applyBorder="1">
      <alignment vertical="center"/>
    </xf>
    <xf numFmtId="0" fontId="20" fillId="0" borderId="0" xfId="3" applyFont="1"/>
    <xf numFmtId="0" fontId="20" fillId="0" borderId="0" xfId="3" applyFont="1" applyAlignment="1">
      <alignment horizontal="right"/>
    </xf>
    <xf numFmtId="0" fontId="20" fillId="0" borderId="0" xfId="3" applyFont="1" applyAlignment="1">
      <alignment horizontal="left"/>
    </xf>
    <xf numFmtId="0" fontId="21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38" fontId="0" fillId="2" borderId="7" xfId="1" applyFont="1" applyFill="1" applyBorder="1">
      <alignment vertical="center"/>
    </xf>
    <xf numFmtId="38" fontId="11" fillId="2" borderId="4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3" xfId="3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14" xfId="3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vertical="center" wrapText="1"/>
    </xf>
    <xf numFmtId="38" fontId="11" fillId="2" borderId="2" xfId="1" applyFont="1" applyFill="1" applyBorder="1" applyAlignment="1">
      <alignment vertical="center" wrapText="1"/>
    </xf>
    <xf numFmtId="0" fontId="3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12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.25"/>
  <cols>
    <col min="1" max="2" width="9" style="9"/>
    <col min="3" max="3" width="13.375" style="9" customWidth="1"/>
    <col min="4" max="6" width="9" style="9"/>
    <col min="7" max="7" width="8.375" style="9" customWidth="1"/>
    <col min="8" max="8" width="13.25" style="9" customWidth="1"/>
    <col min="9" max="9" width="11.125" style="9" customWidth="1"/>
    <col min="10" max="262" width="9" style="9"/>
    <col min="263" max="263" width="8.375" style="9" customWidth="1"/>
    <col min="264" max="264" width="16" style="9" customWidth="1"/>
    <col min="265" max="518" width="9" style="9"/>
    <col min="519" max="519" width="8.375" style="9" customWidth="1"/>
    <col min="520" max="520" width="16" style="9" customWidth="1"/>
    <col min="521" max="774" width="9" style="9"/>
    <col min="775" max="775" width="8.375" style="9" customWidth="1"/>
    <col min="776" max="776" width="16" style="9" customWidth="1"/>
    <col min="777" max="1030" width="9" style="9"/>
    <col min="1031" max="1031" width="8.375" style="9" customWidth="1"/>
    <col min="1032" max="1032" width="16" style="9" customWidth="1"/>
    <col min="1033" max="1286" width="9" style="9"/>
    <col min="1287" max="1287" width="8.375" style="9" customWidth="1"/>
    <col min="1288" max="1288" width="16" style="9" customWidth="1"/>
    <col min="1289" max="1542" width="9" style="9"/>
    <col min="1543" max="1543" width="8.375" style="9" customWidth="1"/>
    <col min="1544" max="1544" width="16" style="9" customWidth="1"/>
    <col min="1545" max="1798" width="9" style="9"/>
    <col min="1799" max="1799" width="8.375" style="9" customWidth="1"/>
    <col min="1800" max="1800" width="16" style="9" customWidth="1"/>
    <col min="1801" max="2054" width="9" style="9"/>
    <col min="2055" max="2055" width="8.375" style="9" customWidth="1"/>
    <col min="2056" max="2056" width="16" style="9" customWidth="1"/>
    <col min="2057" max="2310" width="9" style="9"/>
    <col min="2311" max="2311" width="8.375" style="9" customWidth="1"/>
    <col min="2312" max="2312" width="16" style="9" customWidth="1"/>
    <col min="2313" max="2566" width="9" style="9"/>
    <col min="2567" max="2567" width="8.375" style="9" customWidth="1"/>
    <col min="2568" max="2568" width="16" style="9" customWidth="1"/>
    <col min="2569" max="2822" width="9" style="9"/>
    <col min="2823" max="2823" width="8.375" style="9" customWidth="1"/>
    <col min="2824" max="2824" width="16" style="9" customWidth="1"/>
    <col min="2825" max="3078" width="9" style="9"/>
    <col min="3079" max="3079" width="8.375" style="9" customWidth="1"/>
    <col min="3080" max="3080" width="16" style="9" customWidth="1"/>
    <col min="3081" max="3334" width="9" style="9"/>
    <col min="3335" max="3335" width="8.375" style="9" customWidth="1"/>
    <col min="3336" max="3336" width="16" style="9" customWidth="1"/>
    <col min="3337" max="3590" width="9" style="9"/>
    <col min="3591" max="3591" width="8.375" style="9" customWidth="1"/>
    <col min="3592" max="3592" width="16" style="9" customWidth="1"/>
    <col min="3593" max="3846" width="9" style="9"/>
    <col min="3847" max="3847" width="8.375" style="9" customWidth="1"/>
    <col min="3848" max="3848" width="16" style="9" customWidth="1"/>
    <col min="3849" max="4102" width="9" style="9"/>
    <col min="4103" max="4103" width="8.375" style="9" customWidth="1"/>
    <col min="4104" max="4104" width="16" style="9" customWidth="1"/>
    <col min="4105" max="4358" width="9" style="9"/>
    <col min="4359" max="4359" width="8.375" style="9" customWidth="1"/>
    <col min="4360" max="4360" width="16" style="9" customWidth="1"/>
    <col min="4361" max="4614" width="9" style="9"/>
    <col min="4615" max="4615" width="8.375" style="9" customWidth="1"/>
    <col min="4616" max="4616" width="16" style="9" customWidth="1"/>
    <col min="4617" max="4870" width="9" style="9"/>
    <col min="4871" max="4871" width="8.375" style="9" customWidth="1"/>
    <col min="4872" max="4872" width="16" style="9" customWidth="1"/>
    <col min="4873" max="5126" width="9" style="9"/>
    <col min="5127" max="5127" width="8.375" style="9" customWidth="1"/>
    <col min="5128" max="5128" width="16" style="9" customWidth="1"/>
    <col min="5129" max="5382" width="9" style="9"/>
    <col min="5383" max="5383" width="8.375" style="9" customWidth="1"/>
    <col min="5384" max="5384" width="16" style="9" customWidth="1"/>
    <col min="5385" max="5638" width="9" style="9"/>
    <col min="5639" max="5639" width="8.375" style="9" customWidth="1"/>
    <col min="5640" max="5640" width="16" style="9" customWidth="1"/>
    <col min="5641" max="5894" width="9" style="9"/>
    <col min="5895" max="5895" width="8.375" style="9" customWidth="1"/>
    <col min="5896" max="5896" width="16" style="9" customWidth="1"/>
    <col min="5897" max="6150" width="9" style="9"/>
    <col min="6151" max="6151" width="8.375" style="9" customWidth="1"/>
    <col min="6152" max="6152" width="16" style="9" customWidth="1"/>
    <col min="6153" max="6406" width="9" style="9"/>
    <col min="6407" max="6407" width="8.375" style="9" customWidth="1"/>
    <col min="6408" max="6408" width="16" style="9" customWidth="1"/>
    <col min="6409" max="6662" width="9" style="9"/>
    <col min="6663" max="6663" width="8.375" style="9" customWidth="1"/>
    <col min="6664" max="6664" width="16" style="9" customWidth="1"/>
    <col min="6665" max="6918" width="9" style="9"/>
    <col min="6919" max="6919" width="8.375" style="9" customWidth="1"/>
    <col min="6920" max="6920" width="16" style="9" customWidth="1"/>
    <col min="6921" max="7174" width="9" style="9"/>
    <col min="7175" max="7175" width="8.375" style="9" customWidth="1"/>
    <col min="7176" max="7176" width="16" style="9" customWidth="1"/>
    <col min="7177" max="7430" width="9" style="9"/>
    <col min="7431" max="7431" width="8.375" style="9" customWidth="1"/>
    <col min="7432" max="7432" width="16" style="9" customWidth="1"/>
    <col min="7433" max="7686" width="9" style="9"/>
    <col min="7687" max="7687" width="8.375" style="9" customWidth="1"/>
    <col min="7688" max="7688" width="16" style="9" customWidth="1"/>
    <col min="7689" max="7942" width="9" style="9"/>
    <col min="7943" max="7943" width="8.375" style="9" customWidth="1"/>
    <col min="7944" max="7944" width="16" style="9" customWidth="1"/>
    <col min="7945" max="8198" width="9" style="9"/>
    <col min="8199" max="8199" width="8.375" style="9" customWidth="1"/>
    <col min="8200" max="8200" width="16" style="9" customWidth="1"/>
    <col min="8201" max="8454" width="9" style="9"/>
    <col min="8455" max="8455" width="8.375" style="9" customWidth="1"/>
    <col min="8456" max="8456" width="16" style="9" customWidth="1"/>
    <col min="8457" max="8710" width="9" style="9"/>
    <col min="8711" max="8711" width="8.375" style="9" customWidth="1"/>
    <col min="8712" max="8712" width="16" style="9" customWidth="1"/>
    <col min="8713" max="8966" width="9" style="9"/>
    <col min="8967" max="8967" width="8.375" style="9" customWidth="1"/>
    <col min="8968" max="8968" width="16" style="9" customWidth="1"/>
    <col min="8969" max="9222" width="9" style="9"/>
    <col min="9223" max="9223" width="8.375" style="9" customWidth="1"/>
    <col min="9224" max="9224" width="16" style="9" customWidth="1"/>
    <col min="9225" max="9478" width="9" style="9"/>
    <col min="9479" max="9479" width="8.375" style="9" customWidth="1"/>
    <col min="9480" max="9480" width="16" style="9" customWidth="1"/>
    <col min="9481" max="9734" width="9" style="9"/>
    <col min="9735" max="9735" width="8.375" style="9" customWidth="1"/>
    <col min="9736" max="9736" width="16" style="9" customWidth="1"/>
    <col min="9737" max="9990" width="9" style="9"/>
    <col min="9991" max="9991" width="8.375" style="9" customWidth="1"/>
    <col min="9992" max="9992" width="16" style="9" customWidth="1"/>
    <col min="9993" max="10246" width="9" style="9"/>
    <col min="10247" max="10247" width="8.375" style="9" customWidth="1"/>
    <col min="10248" max="10248" width="16" style="9" customWidth="1"/>
    <col min="10249" max="10502" width="9" style="9"/>
    <col min="10503" max="10503" width="8.375" style="9" customWidth="1"/>
    <col min="10504" max="10504" width="16" style="9" customWidth="1"/>
    <col min="10505" max="10758" width="9" style="9"/>
    <col min="10759" max="10759" width="8.375" style="9" customWidth="1"/>
    <col min="10760" max="10760" width="16" style="9" customWidth="1"/>
    <col min="10761" max="11014" width="9" style="9"/>
    <col min="11015" max="11015" width="8.375" style="9" customWidth="1"/>
    <col min="11016" max="11016" width="16" style="9" customWidth="1"/>
    <col min="11017" max="11270" width="9" style="9"/>
    <col min="11271" max="11271" width="8.375" style="9" customWidth="1"/>
    <col min="11272" max="11272" width="16" style="9" customWidth="1"/>
    <col min="11273" max="11526" width="9" style="9"/>
    <col min="11527" max="11527" width="8.375" style="9" customWidth="1"/>
    <col min="11528" max="11528" width="16" style="9" customWidth="1"/>
    <col min="11529" max="11782" width="9" style="9"/>
    <col min="11783" max="11783" width="8.375" style="9" customWidth="1"/>
    <col min="11784" max="11784" width="16" style="9" customWidth="1"/>
    <col min="11785" max="12038" width="9" style="9"/>
    <col min="12039" max="12039" width="8.375" style="9" customWidth="1"/>
    <col min="12040" max="12040" width="16" style="9" customWidth="1"/>
    <col min="12041" max="12294" width="9" style="9"/>
    <col min="12295" max="12295" width="8.375" style="9" customWidth="1"/>
    <col min="12296" max="12296" width="16" style="9" customWidth="1"/>
    <col min="12297" max="12550" width="9" style="9"/>
    <col min="12551" max="12551" width="8.375" style="9" customWidth="1"/>
    <col min="12552" max="12552" width="16" style="9" customWidth="1"/>
    <col min="12553" max="12806" width="9" style="9"/>
    <col min="12807" max="12807" width="8.375" style="9" customWidth="1"/>
    <col min="12808" max="12808" width="16" style="9" customWidth="1"/>
    <col min="12809" max="13062" width="9" style="9"/>
    <col min="13063" max="13063" width="8.375" style="9" customWidth="1"/>
    <col min="13064" max="13064" width="16" style="9" customWidth="1"/>
    <col min="13065" max="13318" width="9" style="9"/>
    <col min="13319" max="13319" width="8.375" style="9" customWidth="1"/>
    <col min="13320" max="13320" width="16" style="9" customWidth="1"/>
    <col min="13321" max="13574" width="9" style="9"/>
    <col min="13575" max="13575" width="8.375" style="9" customWidth="1"/>
    <col min="13576" max="13576" width="16" style="9" customWidth="1"/>
    <col min="13577" max="13830" width="9" style="9"/>
    <col min="13831" max="13831" width="8.375" style="9" customWidth="1"/>
    <col min="13832" max="13832" width="16" style="9" customWidth="1"/>
    <col min="13833" max="14086" width="9" style="9"/>
    <col min="14087" max="14087" width="8.375" style="9" customWidth="1"/>
    <col min="14088" max="14088" width="16" style="9" customWidth="1"/>
    <col min="14089" max="14342" width="9" style="9"/>
    <col min="14343" max="14343" width="8.375" style="9" customWidth="1"/>
    <col min="14344" max="14344" width="16" style="9" customWidth="1"/>
    <col min="14345" max="14598" width="9" style="9"/>
    <col min="14599" max="14599" width="8.375" style="9" customWidth="1"/>
    <col min="14600" max="14600" width="16" style="9" customWidth="1"/>
    <col min="14601" max="14854" width="9" style="9"/>
    <col min="14855" max="14855" width="8.375" style="9" customWidth="1"/>
    <col min="14856" max="14856" width="16" style="9" customWidth="1"/>
    <col min="14857" max="15110" width="9" style="9"/>
    <col min="15111" max="15111" width="8.375" style="9" customWidth="1"/>
    <col min="15112" max="15112" width="16" style="9" customWidth="1"/>
    <col min="15113" max="15366" width="9" style="9"/>
    <col min="15367" max="15367" width="8.375" style="9" customWidth="1"/>
    <col min="15368" max="15368" width="16" style="9" customWidth="1"/>
    <col min="15369" max="15622" width="9" style="9"/>
    <col min="15623" max="15623" width="8.375" style="9" customWidth="1"/>
    <col min="15624" max="15624" width="16" style="9" customWidth="1"/>
    <col min="15625" max="15878" width="9" style="9"/>
    <col min="15879" max="15879" width="8.375" style="9" customWidth="1"/>
    <col min="15880" max="15880" width="16" style="9" customWidth="1"/>
    <col min="15881" max="16134" width="9" style="9"/>
    <col min="16135" max="16135" width="8.375" style="9" customWidth="1"/>
    <col min="16136" max="16136" width="16" style="9" customWidth="1"/>
    <col min="16137" max="16384" width="9" style="9"/>
  </cols>
  <sheetData>
    <row r="1" spans="1:9">
      <c r="A1" s="21"/>
      <c r="B1" s="11"/>
      <c r="C1" s="11"/>
      <c r="D1" s="11"/>
      <c r="E1" s="11"/>
      <c r="F1" s="11"/>
      <c r="G1" s="11"/>
      <c r="H1" s="21"/>
      <c r="I1" s="11"/>
    </row>
    <row r="2" spans="1:9" s="10" customFormat="1" ht="13.5">
      <c r="A2" s="14"/>
      <c r="B2" s="14"/>
      <c r="C2" s="14"/>
      <c r="D2" s="14"/>
      <c r="E2" s="14"/>
      <c r="F2" s="14"/>
      <c r="G2" s="14"/>
      <c r="H2" s="14"/>
      <c r="I2" s="14"/>
    </row>
    <row r="3" spans="1:9" s="10" customFormat="1" ht="13.5">
      <c r="A3" s="14"/>
      <c r="B3" s="14"/>
      <c r="C3" s="14"/>
      <c r="D3" s="14"/>
      <c r="E3" s="14"/>
      <c r="F3" s="14"/>
      <c r="G3" s="14"/>
      <c r="H3" s="15" t="s">
        <v>3</v>
      </c>
      <c r="I3" s="14"/>
    </row>
    <row r="4" spans="1:9" s="10" customFormat="1" ht="13.5">
      <c r="A4" s="14"/>
      <c r="B4" s="14"/>
      <c r="C4" s="14"/>
      <c r="D4" s="14"/>
      <c r="E4" s="14"/>
      <c r="F4" s="14"/>
      <c r="G4" s="14"/>
      <c r="H4" s="14"/>
      <c r="I4" s="14"/>
    </row>
    <row r="5" spans="1:9" s="10" customFormat="1" ht="13.5">
      <c r="A5" s="35" t="s">
        <v>4</v>
      </c>
      <c r="B5" s="35"/>
      <c r="C5" s="35"/>
      <c r="D5" s="14"/>
      <c r="E5" s="14"/>
      <c r="F5" s="14"/>
      <c r="G5" s="14"/>
      <c r="H5" s="14"/>
      <c r="I5" s="14"/>
    </row>
    <row r="6" spans="1:9" s="10" customFormat="1" ht="13.5">
      <c r="A6" s="35" t="s">
        <v>15</v>
      </c>
      <c r="B6" s="35"/>
      <c r="C6" s="35"/>
      <c r="D6" s="14"/>
      <c r="E6" s="14"/>
      <c r="F6" s="14"/>
      <c r="G6" s="14"/>
      <c r="H6" s="14"/>
      <c r="I6" s="14"/>
    </row>
    <row r="7" spans="1:9" s="10" customFormat="1" ht="13.5">
      <c r="A7" s="35"/>
      <c r="B7" s="35"/>
      <c r="C7" s="35"/>
      <c r="D7" s="14"/>
      <c r="E7" s="14"/>
      <c r="F7" s="14"/>
      <c r="G7" s="14"/>
      <c r="H7" s="14"/>
      <c r="I7" s="14"/>
    </row>
    <row r="8" spans="1:9" s="10" customFormat="1" ht="13.5">
      <c r="A8" s="16"/>
      <c r="B8" s="16"/>
      <c r="C8" s="16"/>
      <c r="D8" s="14"/>
      <c r="E8" s="14"/>
      <c r="F8" s="14"/>
      <c r="G8" s="14"/>
      <c r="H8" s="14"/>
      <c r="I8" s="14"/>
    </row>
    <row r="9" spans="1:9" s="10" customFormat="1" ht="13.5">
      <c r="A9" s="16"/>
      <c r="B9" s="16"/>
      <c r="C9" s="16"/>
      <c r="D9" s="14"/>
      <c r="E9" s="14"/>
      <c r="F9" s="14"/>
      <c r="G9" s="14"/>
      <c r="H9" s="14"/>
      <c r="I9" s="14"/>
    </row>
    <row r="10" spans="1:9" s="10" customFormat="1" ht="13.5">
      <c r="A10" s="14"/>
      <c r="B10" s="14"/>
      <c r="C10" s="14"/>
      <c r="D10" s="14"/>
      <c r="E10" s="14"/>
      <c r="F10" s="14"/>
      <c r="G10" s="14"/>
      <c r="H10" s="14"/>
      <c r="I10" s="14"/>
    </row>
    <row r="11" spans="1:9" s="10" customFormat="1" ht="13.5">
      <c r="A11" s="14"/>
      <c r="B11" s="14"/>
      <c r="C11" s="14"/>
      <c r="D11" s="14"/>
      <c r="E11" s="16"/>
      <c r="F11" s="14"/>
      <c r="G11" s="14"/>
      <c r="H11" s="14"/>
      <c r="I11" s="14"/>
    </row>
    <row r="12" spans="1:9" s="10" customFormat="1" ht="13.5">
      <c r="A12" s="14"/>
      <c r="B12" s="14"/>
      <c r="C12" s="14"/>
      <c r="D12" s="14"/>
      <c r="E12" s="16"/>
      <c r="F12" s="14" t="s">
        <v>5</v>
      </c>
      <c r="G12" s="14"/>
      <c r="H12" s="14"/>
      <c r="I12" s="14"/>
    </row>
    <row r="13" spans="1:9" s="10" customFormat="1" ht="13.5">
      <c r="A13" s="14"/>
      <c r="B13" s="14"/>
      <c r="C13" s="14"/>
      <c r="D13" s="14"/>
      <c r="E13" s="16"/>
      <c r="F13" s="14" t="s">
        <v>6</v>
      </c>
      <c r="G13" s="14"/>
      <c r="H13" s="14"/>
      <c r="I13" s="14"/>
    </row>
    <row r="14" spans="1:9" s="10" customFormat="1" ht="13.5">
      <c r="A14" s="14"/>
      <c r="B14" s="14"/>
      <c r="C14" s="14"/>
      <c r="D14" s="14"/>
      <c r="E14" s="17"/>
      <c r="F14" s="14"/>
      <c r="G14" s="14"/>
      <c r="H14" s="14"/>
      <c r="I14" s="14"/>
    </row>
    <row r="15" spans="1:9" s="10" customFormat="1" ht="13.5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0" customFormat="1">
      <c r="A16" s="14"/>
      <c r="B16" s="14"/>
      <c r="C16" s="11"/>
      <c r="D16" s="14"/>
      <c r="E16" s="14"/>
      <c r="F16" s="14"/>
      <c r="G16" s="14"/>
      <c r="H16" s="14"/>
      <c r="I16" s="14"/>
    </row>
    <row r="17" spans="1:9" s="10" customFormat="1" ht="13.5">
      <c r="A17" s="14"/>
      <c r="B17" s="14"/>
      <c r="C17" s="14"/>
      <c r="D17" s="14"/>
      <c r="E17" s="14"/>
      <c r="F17" s="14"/>
      <c r="G17" s="14"/>
      <c r="H17" s="14"/>
      <c r="I17" s="14"/>
    </row>
    <row r="18" spans="1:9" s="10" customFormat="1" ht="13.5">
      <c r="A18" s="14"/>
      <c r="B18" s="14"/>
      <c r="C18" s="14"/>
      <c r="D18" s="14"/>
      <c r="E18" s="14"/>
      <c r="F18" s="14"/>
      <c r="G18" s="14"/>
      <c r="H18" s="14"/>
      <c r="I18" s="14"/>
    </row>
    <row r="19" spans="1:9" ht="14.25" customHeight="1">
      <c r="A19" s="36" t="e">
        <f>#REF!</f>
        <v>#REF!</v>
      </c>
      <c r="B19" s="36"/>
      <c r="C19" s="36"/>
      <c r="D19" s="36"/>
      <c r="E19" s="36"/>
      <c r="F19" s="36"/>
      <c r="G19" s="36"/>
      <c r="H19" s="36"/>
      <c r="I19" s="36"/>
    </row>
    <row r="20" spans="1:9">
      <c r="A20" s="36"/>
      <c r="B20" s="36"/>
      <c r="C20" s="36"/>
      <c r="D20" s="36"/>
      <c r="E20" s="36"/>
      <c r="F20" s="36"/>
      <c r="G20" s="36"/>
      <c r="H20" s="36"/>
      <c r="I20" s="36"/>
    </row>
    <row r="21" spans="1:9">
      <c r="A21" s="37" t="s">
        <v>12</v>
      </c>
      <c r="B21" s="37"/>
      <c r="C21" s="37"/>
      <c r="D21" s="37"/>
      <c r="E21" s="37"/>
      <c r="F21" s="37"/>
      <c r="G21" s="37"/>
      <c r="H21" s="37"/>
      <c r="I21" s="37"/>
    </row>
    <row r="22" spans="1:9">
      <c r="A22" s="18"/>
      <c r="B22" s="18"/>
      <c r="C22" s="18"/>
      <c r="D22" s="18"/>
      <c r="E22" s="18"/>
      <c r="F22" s="18"/>
      <c r="G22" s="18"/>
      <c r="H22" s="18"/>
      <c r="I22" s="11"/>
    </row>
    <row r="23" spans="1:9">
      <c r="A23" s="18"/>
      <c r="B23" s="18"/>
      <c r="C23" s="18"/>
      <c r="D23" s="18"/>
      <c r="E23" s="18"/>
      <c r="F23" s="18"/>
      <c r="G23" s="18"/>
      <c r="H23" s="18"/>
      <c r="I23" s="11"/>
    </row>
    <row r="24" spans="1:9">
      <c r="A24" s="38" t="s">
        <v>7</v>
      </c>
      <c r="B24" s="38"/>
      <c r="C24" s="38"/>
      <c r="D24" s="38"/>
      <c r="E24" s="38"/>
      <c r="F24" s="38"/>
      <c r="G24" s="38"/>
      <c r="H24" s="38"/>
      <c r="I24" s="11"/>
    </row>
    <row r="25" spans="1:9">
      <c r="A25" s="11"/>
      <c r="B25" s="11"/>
      <c r="C25" s="11"/>
      <c r="D25" s="11"/>
      <c r="E25" s="11"/>
      <c r="F25" s="11"/>
      <c r="G25" s="11"/>
      <c r="H25" s="11"/>
      <c r="I25" s="11"/>
    </row>
    <row r="26" spans="1:9">
      <c r="A26" s="11"/>
      <c r="B26" s="11"/>
      <c r="C26" s="11"/>
      <c r="D26" s="11"/>
      <c r="E26" s="11"/>
      <c r="F26" s="11"/>
      <c r="G26" s="11"/>
      <c r="H26" s="11"/>
      <c r="I26" s="11"/>
    </row>
    <row r="27" spans="1:9">
      <c r="A27" s="11"/>
      <c r="B27" s="11"/>
      <c r="C27" s="11"/>
      <c r="D27" s="11"/>
      <c r="E27" s="11"/>
      <c r="F27" s="11"/>
      <c r="G27" s="11"/>
      <c r="H27" s="11"/>
      <c r="I27" s="11"/>
    </row>
    <row r="28" spans="1:9">
      <c r="A28" s="34" t="s">
        <v>8</v>
      </c>
      <c r="B28" s="34"/>
      <c r="C28" s="34"/>
      <c r="D28" s="34"/>
      <c r="E28" s="34"/>
      <c r="F28" s="34"/>
      <c r="G28" s="34"/>
      <c r="H28" s="34"/>
      <c r="I28" s="11"/>
    </row>
    <row r="29" spans="1:9">
      <c r="A29" s="11"/>
      <c r="B29" s="11"/>
      <c r="C29" s="11"/>
      <c r="D29" s="11"/>
      <c r="E29" s="11"/>
      <c r="F29" s="11"/>
      <c r="G29" s="11"/>
      <c r="H29" s="11"/>
      <c r="I29" s="11"/>
    </row>
    <row r="30" spans="1:9">
      <c r="A30" s="11" t="s">
        <v>9</v>
      </c>
      <c r="B30" s="11"/>
      <c r="C30" s="19" t="e">
        <f>#REF!</f>
        <v>#REF!</v>
      </c>
      <c r="D30" s="20" t="s">
        <v>0</v>
      </c>
      <c r="E30" s="12" t="s">
        <v>14</v>
      </c>
      <c r="F30" s="12"/>
      <c r="G30" s="12"/>
      <c r="H30" s="19" t="e">
        <f>#REF!</f>
        <v>#REF!</v>
      </c>
      <c r="I30" s="11" t="s">
        <v>13</v>
      </c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2" spans="1:9">
      <c r="A32" s="11"/>
      <c r="B32" s="11"/>
      <c r="C32" s="11"/>
      <c r="D32" s="11"/>
      <c r="E32" s="11"/>
      <c r="F32" s="11"/>
      <c r="G32" s="11"/>
      <c r="H32" s="11"/>
      <c r="I32" s="11"/>
    </row>
    <row r="33" spans="1:9">
      <c r="A33" s="11" t="s">
        <v>10</v>
      </c>
      <c r="B33" s="11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1" spans="1:9">
      <c r="A41" s="11"/>
      <c r="B41" s="11"/>
      <c r="C41" s="11"/>
      <c r="D41" s="11"/>
      <c r="E41" s="11"/>
      <c r="F41" s="11"/>
      <c r="G41" s="11"/>
      <c r="H41" s="11"/>
      <c r="I41" s="11"/>
    </row>
    <row r="42" spans="1:9">
      <c r="A42" s="11"/>
      <c r="B42" s="11"/>
      <c r="C42" s="11"/>
      <c r="D42" s="11"/>
      <c r="E42" s="11"/>
      <c r="F42" s="11"/>
      <c r="G42" s="11"/>
      <c r="H42" s="11"/>
      <c r="I42" s="11"/>
    </row>
    <row r="43" spans="1:9">
      <c r="A43" s="11"/>
      <c r="B43" s="11"/>
      <c r="C43" s="11"/>
      <c r="D43" s="11"/>
      <c r="E43" s="11"/>
      <c r="F43" s="11"/>
      <c r="G43" s="11"/>
      <c r="H43" s="22" t="s">
        <v>11</v>
      </c>
      <c r="I43" s="11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1:E22"/>
  <sheetViews>
    <sheetView tabSelected="1" view="pageBreakPreview" zoomScaleNormal="100" zoomScaleSheetLayoutView="100" workbookViewId="0">
      <selection activeCell="A5" sqref="A5:D5"/>
    </sheetView>
  </sheetViews>
  <sheetFormatPr defaultRowHeight="14.25"/>
  <cols>
    <col min="1" max="1" width="5.625" style="25" customWidth="1"/>
    <col min="2" max="2" width="22.625" customWidth="1"/>
    <col min="3" max="3" width="33" customWidth="1"/>
    <col min="4" max="4" width="98" customWidth="1"/>
  </cols>
  <sheetData>
    <row r="1" spans="1:4">
      <c r="D1" s="30" t="s">
        <v>20</v>
      </c>
    </row>
    <row r="2" spans="1:4">
      <c r="A2" s="42" t="s">
        <v>19</v>
      </c>
      <c r="B2" s="42"/>
      <c r="C2" s="42"/>
      <c r="D2" s="42"/>
    </row>
    <row r="3" spans="1:4">
      <c r="A3" s="42" t="s">
        <v>18</v>
      </c>
      <c r="B3" s="42"/>
      <c r="C3" s="42"/>
      <c r="D3" s="42"/>
    </row>
    <row r="4" spans="1:4" ht="17.25" customHeight="1"/>
    <row r="5" spans="1:4" ht="17.25" customHeight="1">
      <c r="A5" s="41" t="s">
        <v>16</v>
      </c>
      <c r="B5" s="41"/>
      <c r="C5" s="41"/>
      <c r="D5" s="41"/>
    </row>
    <row r="6" spans="1:4" ht="18" thickBot="1">
      <c r="A6" s="7"/>
      <c r="B6" s="39"/>
      <c r="C6" s="39"/>
      <c r="D6" s="39"/>
    </row>
    <row r="7" spans="1:4" ht="30" customHeight="1" thickBot="1">
      <c r="A7" s="26"/>
      <c r="B7" s="8" t="s">
        <v>1</v>
      </c>
      <c r="C7" s="2" t="s">
        <v>2</v>
      </c>
      <c r="D7" s="31" t="s">
        <v>17</v>
      </c>
    </row>
    <row r="8" spans="1:4" ht="32.1" customHeight="1" thickTop="1">
      <c r="A8" s="27">
        <v>1</v>
      </c>
      <c r="B8" s="13"/>
      <c r="C8" s="1"/>
      <c r="D8" s="32"/>
    </row>
    <row r="9" spans="1:4" ht="32.1" customHeight="1">
      <c r="A9" s="28">
        <v>2</v>
      </c>
      <c r="B9" s="13"/>
      <c r="C9" s="1"/>
      <c r="D9" s="32"/>
    </row>
    <row r="10" spans="1:4" ht="32.1" customHeight="1">
      <c r="A10" s="27">
        <v>3</v>
      </c>
      <c r="B10" s="13"/>
      <c r="C10" s="1"/>
      <c r="D10" s="32"/>
    </row>
    <row r="11" spans="1:4" ht="32.1" customHeight="1">
      <c r="A11" s="28">
        <v>4</v>
      </c>
      <c r="B11" s="13"/>
      <c r="C11" s="1"/>
      <c r="D11" s="32"/>
    </row>
    <row r="12" spans="1:4" ht="32.1" customHeight="1">
      <c r="A12" s="27">
        <v>5</v>
      </c>
      <c r="B12" s="13"/>
      <c r="C12" s="1"/>
      <c r="D12" s="32"/>
    </row>
    <row r="13" spans="1:4" ht="32.1" customHeight="1">
      <c r="A13" s="28">
        <v>6</v>
      </c>
      <c r="B13" s="13"/>
      <c r="C13" s="1"/>
      <c r="D13" s="32"/>
    </row>
    <row r="14" spans="1:4" ht="32.1" customHeight="1">
      <c r="A14" s="27">
        <v>7</v>
      </c>
      <c r="B14" s="13"/>
      <c r="C14" s="1"/>
      <c r="D14" s="32"/>
    </row>
    <row r="15" spans="1:4" ht="32.1" customHeight="1">
      <c r="A15" s="28">
        <v>8</v>
      </c>
      <c r="B15" s="13"/>
      <c r="C15" s="1"/>
      <c r="D15" s="32"/>
    </row>
    <row r="16" spans="1:4" ht="32.1" customHeight="1">
      <c r="A16" s="27">
        <v>9</v>
      </c>
      <c r="B16" s="13"/>
      <c r="C16" s="1"/>
      <c r="D16" s="32"/>
    </row>
    <row r="17" spans="1:5" ht="32.1" customHeight="1" thickBot="1">
      <c r="A17" s="29">
        <v>10</v>
      </c>
      <c r="B17" s="23"/>
      <c r="C17" s="24"/>
      <c r="D17" s="33"/>
    </row>
    <row r="18" spans="1:5">
      <c r="B18" s="4"/>
      <c r="C18" s="4"/>
      <c r="D18" s="4"/>
      <c r="E18" s="6"/>
    </row>
    <row r="19" spans="1:5">
      <c r="B19" s="3"/>
      <c r="C19" s="3"/>
      <c r="D19" s="3"/>
    </row>
    <row r="20" spans="1:5">
      <c r="B20" s="40"/>
      <c r="C20" s="40"/>
      <c r="D20" s="40"/>
    </row>
    <row r="21" spans="1:5">
      <c r="B21" s="5"/>
    </row>
    <row r="22" spans="1:5">
      <c r="B22" s="5"/>
    </row>
  </sheetData>
  <mergeCells count="5">
    <mergeCell ref="B6:D6"/>
    <mergeCell ref="B20:D20"/>
    <mergeCell ref="A5:D5"/>
    <mergeCell ref="A2:D2"/>
    <mergeCell ref="A3:D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 表紙</vt:lpstr>
      <vt:lpstr>別添3　業務従事者名簿</vt:lpstr>
      <vt:lpstr>' 表紙'!Print_Area</vt:lpstr>
      <vt:lpstr>別添3　業務従事者名簿!Print_Area</vt:lpstr>
      <vt:lpstr>別添3　業務従事者名簿!Print_Titles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Toki, Norihiro[土岐 典広]</cp:lastModifiedBy>
  <cp:lastPrinted>2019-08-29T09:53:36Z</cp:lastPrinted>
  <dcterms:created xsi:type="dcterms:W3CDTF">2013-03-18T00:38:39Z</dcterms:created>
  <dcterms:modified xsi:type="dcterms:W3CDTF">2021-03-31T03:34:15Z</dcterms:modified>
</cp:coreProperties>
</file>