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21年度第一回\02_募集要項\【掲載用】最終_公示資料一式\ウェブサイトアップロード用\別添様式\"/>
    </mc:Choice>
  </mc:AlternateContent>
  <bookViews>
    <workbookView xWindow="0" yWindow="0" windowWidth="19200" windowHeight="719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<sst xmlns="http://schemas.openxmlformats.org/spreadsheetml/2006/main" count="114" uniqueCount="36">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</sst>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cellStyle name="ハイパーリンク 10" xfId="9"/>
    <cellStyle name="ハイパーリンク 11" xfId="10"/>
    <cellStyle name="ハイパーリンク 12" xfId="11"/>
    <cellStyle name="ハイパーリンク 13" xfId="12"/>
    <cellStyle name="ハイパーリンク 14" xfId="13"/>
    <cellStyle name="ハイパーリンク 15" xfId="14"/>
    <cellStyle name="ハイパーリンク 16" xfId="15"/>
    <cellStyle name="ハイパーリンク 17" xfId="16"/>
    <cellStyle name="ハイパーリンク 18" xfId="17"/>
    <cellStyle name="ハイパーリンク 19" xfId="18"/>
    <cellStyle name="ハイパーリンク 2" xfId="19"/>
    <cellStyle name="ハイパーリンク 20" xfId="20"/>
    <cellStyle name="ハイパーリンク 21" xfId="21"/>
    <cellStyle name="ハイパーリンク 22" xfId="22"/>
    <cellStyle name="ハイパーリンク 23" xfId="23"/>
    <cellStyle name="ハイパーリンク 24" xfId="24"/>
    <cellStyle name="ハイパーリンク 25" xfId="25"/>
    <cellStyle name="ハイパーリンク 26" xfId="26"/>
    <cellStyle name="ハイパーリンク 27" xfId="27"/>
    <cellStyle name="ハイパーリンク 28" xfId="28"/>
    <cellStyle name="ハイパーリンク 29" xfId="29"/>
    <cellStyle name="ハイパーリンク 3" xfId="30"/>
    <cellStyle name="ハイパーリンク 30" xfId="31"/>
    <cellStyle name="ハイパーリンク 31" xfId="32"/>
    <cellStyle name="ハイパーリンク 32" xfId="33"/>
    <cellStyle name="ハイパーリンク 33" xfId="34"/>
    <cellStyle name="ハイパーリンク 34" xfId="35"/>
    <cellStyle name="ハイパーリンク 35" xfId="36"/>
    <cellStyle name="ハイパーリンク 36" xfId="37"/>
    <cellStyle name="ハイパーリンク 37" xfId="38"/>
    <cellStyle name="ハイパーリンク 38" xfId="39"/>
    <cellStyle name="ハイパーリンク 39" xfId="40"/>
    <cellStyle name="ハイパーリンク 4" xfId="41"/>
    <cellStyle name="ハイパーリンク 5" xfId="42"/>
    <cellStyle name="ハイパーリンク 6" xfId="43"/>
    <cellStyle name="ハイパーリンク 7" xfId="44"/>
    <cellStyle name="ハイパーリンク 8" xfId="45"/>
    <cellStyle name="ハイパーリンク 9" xfId="46"/>
    <cellStyle name="桁区切り 2" xfId="3"/>
    <cellStyle name="桁区切り 2 2" xfId="47"/>
    <cellStyle name="桁区切り 3" xfId="48"/>
    <cellStyle name="桁区切り 4" xfId="88"/>
    <cellStyle name="桁区切り 5" xfId="2"/>
    <cellStyle name="標準" xfId="0" builtinId="0"/>
    <cellStyle name="標準 2" xfId="4"/>
    <cellStyle name="標準 3" xfId="5"/>
    <cellStyle name="標準 4" xfId="6"/>
    <cellStyle name="標準 4 2" xfId="7"/>
    <cellStyle name="標準 5" xfId="49"/>
    <cellStyle name="標準 6" xfId="1"/>
    <cellStyle name="表示済みのハイパーリンク 10" xfId="50"/>
    <cellStyle name="表示済みのハイパーリンク 11" xfId="51"/>
    <cellStyle name="表示済みのハイパーリンク 12" xfId="52"/>
    <cellStyle name="表示済みのハイパーリンク 13" xfId="53"/>
    <cellStyle name="表示済みのハイパーリンク 14" xfId="54"/>
    <cellStyle name="表示済みのハイパーリンク 15" xfId="55"/>
    <cellStyle name="表示済みのハイパーリンク 16" xfId="56"/>
    <cellStyle name="表示済みのハイパーリンク 17" xfId="57"/>
    <cellStyle name="表示済みのハイパーリンク 18" xfId="58"/>
    <cellStyle name="表示済みのハイパーリンク 19" xfId="59"/>
    <cellStyle name="表示済みのハイパーリンク 2" xfId="60"/>
    <cellStyle name="表示済みのハイパーリンク 20" xfId="61"/>
    <cellStyle name="表示済みのハイパーリンク 21" xfId="62"/>
    <cellStyle name="表示済みのハイパーリンク 22" xfId="63"/>
    <cellStyle name="表示済みのハイパーリンク 23" xfId="64"/>
    <cellStyle name="表示済みのハイパーリンク 24" xfId="65"/>
    <cellStyle name="表示済みのハイパーリンク 25" xfId="66"/>
    <cellStyle name="表示済みのハイパーリンク 26" xfId="67"/>
    <cellStyle name="表示済みのハイパーリンク 27" xfId="68"/>
    <cellStyle name="表示済みのハイパーリンク 28" xfId="69"/>
    <cellStyle name="表示済みのハイパーリンク 29" xfId="70"/>
    <cellStyle name="表示済みのハイパーリンク 3" xfId="71"/>
    <cellStyle name="表示済みのハイパーリンク 30" xfId="72"/>
    <cellStyle name="表示済みのハイパーリンク 31" xfId="73"/>
    <cellStyle name="表示済みのハイパーリンク 32" xfId="74"/>
    <cellStyle name="表示済みのハイパーリンク 33" xfId="75"/>
    <cellStyle name="表示済みのハイパーリンク 34" xfId="76"/>
    <cellStyle name="表示済みのハイパーリンク 35" xfId="77"/>
    <cellStyle name="表示済みのハイパーリンク 36" xfId="78"/>
    <cellStyle name="表示済みのハイパーリンク 37" xfId="79"/>
    <cellStyle name="表示済みのハイパーリンク 38" xfId="80"/>
    <cellStyle name="表示済みのハイパーリンク 39" xfId="81"/>
    <cellStyle name="表示済みのハイパーリンク 4" xfId="82"/>
    <cellStyle name="表示済みのハイパーリンク 5" xfId="83"/>
    <cellStyle name="表示済みのハイパーリンク 6" xfId="84"/>
    <cellStyle name="表示済みのハイパーリンク 7" xfId="85"/>
    <cellStyle name="表示済みのハイパーリンク 8" xfId="86"/>
    <cellStyle name="表示済みのハイパーリンク 9"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328125" style="1" customWidth="1"/>
    <col min="2" max="2" width="5.26953125" style="1" customWidth="1"/>
    <col min="3" max="3" width="11" style="1" customWidth="1"/>
    <col min="4" max="4" width="11" style="2" customWidth="1"/>
    <col min="5" max="5" width="2.7265625" style="1" customWidth="1"/>
    <col min="6" max="18" width="2" style="1" customWidth="1"/>
    <col min="19" max="20" width="11" style="1" customWidth="1"/>
    <col min="21" max="21" width="10.453125" style="1" customWidth="1"/>
    <col min="22" max="25" width="3.0898437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15</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
      <c r="B17" s="6"/>
      <c r="C17" s="10"/>
      <c r="D17" s="11" t="s">
        <v>3</v>
      </c>
      <c r="E17" s="40"/>
      <c r="F17" s="18" t="s">
        <v>20</v>
      </c>
      <c r="R17" s="6"/>
      <c r="S17" s="6"/>
      <c r="T17" s="6"/>
      <c r="U17" s="15"/>
    </row>
    <row r="18" spans="1:24" ht="14">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40"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&amp;R&amp;9（2021年度第一回）&amp;11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 [山本 哲也]</cp:lastModifiedBy>
  <cp:lastPrinted>2020-03-13T05:09:46Z</cp:lastPrinted>
  <dcterms:created xsi:type="dcterms:W3CDTF">2013-10-28T02:58:07Z</dcterms:created>
  <dcterms:modified xsi:type="dcterms:W3CDTF">2021-06-09T14:19:58Z</dcterms:modified>
</cp:coreProperties>
</file>