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6_{99717E98-8679-40E9-B8EE-2133CF85EBC2}" xr6:coauthVersionLast="47" xr6:coauthVersionMax="47" xr10:uidLastSave="{00000000-0000-0000-0000-000000000000}"/>
  <bookViews>
    <workbookView xWindow="-108" yWindow="-108" windowWidth="23256" windowHeight="12720" firstSheet="3" xr2:uid="{00000000-000D-0000-FFFF-FFFF00000000}"/>
  </bookViews>
  <sheets>
    <sheet name="合計" sheetId="5" r:id="rId1"/>
    <sheet name="(1)永福町" sheetId="1" r:id="rId2"/>
    <sheet name="(2)西船橋" sheetId="2" r:id="rId3"/>
    <sheet name="(3)南行徳" sheetId="3" r:id="rId4"/>
  </sheets>
  <definedNames>
    <definedName name="_xlnm.Print_Area" localSheetId="1">'(1)永福町'!$A$2:$G$15</definedName>
    <definedName name="_xlnm.Print_Area" localSheetId="2">'(2)西船橋'!$A$2:$G$15</definedName>
    <definedName name="_xlnm.Print_Area" localSheetId="3">'(3)南行徳'!$A$2:$G$15</definedName>
    <definedName name="_xlnm.Print_Area" localSheetId="0">合計!$A$2:$G$15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5" l="1"/>
  <c r="G8" i="5"/>
  <c r="G7" i="5"/>
  <c r="G6" i="5"/>
  <c r="G9" i="5" s="1"/>
  <c r="G14" i="3"/>
  <c r="G8" i="3"/>
  <c r="G7" i="3"/>
  <c r="G6" i="3"/>
  <c r="G9" i="3" s="1"/>
  <c r="G14" i="2"/>
  <c r="G8" i="2"/>
  <c r="G7" i="2"/>
  <c r="G6" i="2"/>
  <c r="G9" i="2" s="1"/>
  <c r="G14" i="1"/>
  <c r="G15" i="1" s="1"/>
  <c r="G7" i="1"/>
  <c r="G8" i="1"/>
  <c r="G6" i="1"/>
  <c r="G9" i="1" s="1"/>
  <c r="G12" i="1" s="1"/>
  <c r="G12" i="5" l="1"/>
  <c r="G15" i="5" s="1"/>
  <c r="G12" i="3"/>
  <c r="G15" i="3" s="1"/>
  <c r="G12" i="2"/>
  <c r="G15" i="2" s="1"/>
  <c r="G16" i="1"/>
  <c r="G17" i="1" s="1"/>
  <c r="G16" i="5" l="1"/>
  <c r="G17" i="5" s="1"/>
  <c r="G16" i="3"/>
  <c r="G17" i="3" s="1"/>
  <c r="G16" i="2"/>
  <c r="G17" i="2" s="1"/>
</calcChain>
</file>

<file path=xl/sharedStrings.xml><?xml version="1.0" encoding="utf-8"?>
<sst xmlns="http://schemas.openxmlformats.org/spreadsheetml/2006/main" count="80" uniqueCount="23">
  <si>
    <t>別紙</t>
    <rPh sb="0" eb="2">
      <t>ベッシ</t>
    </rPh>
    <phoneticPr fontId="1"/>
  </si>
  <si>
    <t>積算様式（３か所合計）</t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</si>
  <si>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</si>
  <si>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</si>
  <si>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</si>
  <si>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</si>
  <si>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</si>
  <si>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</si>
  <si>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</si>
  <si>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</si>
  <si>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</si>
  <si>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</si>
  <si>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</si>
  <si>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</si>
  <si>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</si>
  <si>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</si>
  <si>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</si>
  <si>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</si>
  <si>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</si>
  <si>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</si>
  <si>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積算様式(永福町)</t>
  </si>
  <si>
    <t>積算様式(西船橋)</t>
  </si>
  <si>
    <t>積算様式(南行徳)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</si>
</sst>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workbookViewId="0">
      <selection activeCell="C1" sqref="C1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20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A17:F17"/>
    <mergeCell ref="A3:G3"/>
    <mergeCell ref="B5:C5"/>
    <mergeCell ref="A9:F9"/>
    <mergeCell ref="A12:F12"/>
    <mergeCell ref="A14:F14"/>
    <mergeCell ref="A15:F15"/>
    <mergeCell ref="C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21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22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</vt:lpstr>
      <vt:lpstr>(1)永福町</vt:lpstr>
      <vt:lpstr>(2)西船橋</vt:lpstr>
      <vt:lpstr>(3)南行徳</vt:lpstr>
      <vt:lpstr>'(1)永福町'!Print_Area</vt:lpstr>
      <vt:lpstr>'(2)西船橋'!Print_Area</vt:lpstr>
      <vt:lpstr>'(3)南行徳'!Print_Area</vt:lpstr>
      <vt:lpstr>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2022-09-12T06:44:55Z</dcterms:created>
  <dcterms:modified xsi:type="dcterms:W3CDTF">2022-09-12T06:45:03Z</dcterms:modified>
  <cp:category/>
  <cp:contentStatus/>
</cp:coreProperties>
</file>