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mc:AlternateContent xmlns:mc="http://schemas.openxmlformats.org/markup-compatibility/2006">
    <mc:Choice Requires="x15">
      <x15ac:absPath xmlns:x15ac="http://schemas.microsoft.com/office/spreadsheetml/2010/11/ac" url="C:\Users\26449\Desktop\いったん\JDR　幅野さん\実施方針決裁\HP掲載\"/>
    </mc:Choice>
  </mc:AlternateContent>
  <bookViews>
    <workbookView xWindow="43080" yWindow="-120" windowWidth="29040" windowHeight="15840"/>
  </bookViews>
  <sheets>
    <sheet name="別添2-3 荷降依頼書（新規入荷時）" sheetId="1" r:id="rId1"/>
  </sheets>
  <definedNames>
    <definedName name="_xlnm.Print_Area" localSheetId="0">'別添2-3 荷降依頼書（新規入荷時）'!$A$1:$Q$39</definedName>
    <definedName name="ご依頼者">'別添2-3 荷降依頼書（新規入荷時）'!$S$47:$S$53</definedName>
    <definedName name="月">'別添2-3 荷降依頼書（新規入荷時）'!$U$47:$U$58</definedName>
    <definedName name="午前・午後">'別添2-3 荷降依頼書（新規入荷時）'!$W$47:$W$49</definedName>
    <definedName name="受付申請">'別添2-3 荷降依頼書（新規入荷時）'!$Z$47:$Z$48</definedName>
    <definedName name="蔵置場所">'別添2-3 荷降依頼書（新規入荷時）'!$Y$47:$Y$58</definedName>
    <definedName name="日">'別添2-3 荷降依頼書（新規入荷時）'!$V$47:$V$77</definedName>
    <definedName name="年">'別添2-3 荷降依頼書（新規入荷時）'!$T$47:$T$49</definedName>
    <definedName name="納品業者">'別添2-3 荷降依頼書（新規入荷時）'!$X$47:$X$77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<sst xmlns="http://schemas.openxmlformats.org/spreadsheetml/2006/main" count="48" uniqueCount="44">
  <si>
    <t>荷降依頼書（宅急便）</t>
    <rPh sb="0" eb="1">
      <t>ニ</t>
    </rPh>
    <rPh sb="1" eb="2">
      <t>オロ</t>
    </rPh>
    <rPh sb="2" eb="5">
      <t>イライショ</t>
    </rPh>
    <rPh sb="6" eb="9">
      <t>タッキュウビン</t>
    </rPh>
    <phoneticPr fontId="5"/>
  </si>
  <si>
    <t>　　　　　　　　のセルはリストより選択して下さい。</t>
    <rPh sb="17" eb="19">
      <t>センタク</t>
    </rPh>
    <rPh sb="21" eb="22">
      <t>クダ</t>
    </rPh>
    <phoneticPr fontId="5"/>
  </si>
  <si>
    <t>ご依頼者：</t>
    <rPh sb="1" eb="3">
      <t>イライ</t>
    </rPh>
    <rPh sb="3" eb="4">
      <t>シャ</t>
    </rPh>
    <phoneticPr fontId="5"/>
  </si>
  <si>
    <t>様</t>
    <rPh sb="0" eb="1">
      <t>サマ</t>
    </rPh>
    <phoneticPr fontId="5"/>
  </si>
  <si>
    <t>作成日：</t>
    <rPh sb="0" eb="2">
      <t>サクセイ</t>
    </rPh>
    <rPh sb="2" eb="3">
      <t>ビ</t>
    </rPh>
    <phoneticPr fontId="5"/>
  </si>
  <si>
    <t>年</t>
    <rPh sb="0" eb="1">
      <t>ネン</t>
    </rPh>
    <phoneticPr fontId="5"/>
  </si>
  <si>
    <t>月</t>
    <rPh sb="0" eb="1">
      <t>ガツ</t>
    </rPh>
    <phoneticPr fontId="5"/>
  </si>
  <si>
    <t>日</t>
    <rPh sb="0" eb="1">
      <t>ヒ</t>
    </rPh>
    <phoneticPr fontId="5"/>
  </si>
  <si>
    <t>納品予定日：</t>
    <rPh sb="0" eb="2">
      <t>ノウヒン</t>
    </rPh>
    <rPh sb="2" eb="5">
      <t>ヨテイビ</t>
    </rPh>
    <phoneticPr fontId="5"/>
  </si>
  <si>
    <t>AM</t>
  </si>
  <si>
    <t>納品業者：</t>
    <rPh sb="0" eb="2">
      <t>ノウヒン</t>
    </rPh>
    <rPh sb="2" eb="4">
      <t>ギョウシャ</t>
    </rPh>
    <phoneticPr fontId="5"/>
  </si>
  <si>
    <t>佐川運輸</t>
    <rPh sb="0" eb="2">
      <t>サガワ</t>
    </rPh>
    <rPh sb="2" eb="4">
      <t>ウンユ</t>
    </rPh>
    <phoneticPr fontId="5"/>
  </si>
  <si>
    <t>※納品業者が｢その他｣の場合はこちらに記載して下さい</t>
    <rPh sb="1" eb="3">
      <t>ノウヒン</t>
    </rPh>
    <rPh sb="3" eb="5">
      <t>ギョウシャ</t>
    </rPh>
    <rPh sb="12" eb="14">
      <t>バアイ</t>
    </rPh>
    <rPh sb="19" eb="21">
      <t>キサイ</t>
    </rPh>
    <rPh sb="23" eb="24">
      <t>クダ</t>
    </rPh>
    <phoneticPr fontId="5"/>
  </si>
  <si>
    <t>荷送り人様：</t>
    <rPh sb="0" eb="1">
      <t>ニ</t>
    </rPh>
    <rPh sb="1" eb="2">
      <t>オク</t>
    </rPh>
    <rPh sb="3" eb="4">
      <t>ニン</t>
    </rPh>
    <rPh sb="4" eb="5">
      <t>サマ</t>
    </rPh>
    <phoneticPr fontId="5"/>
  </si>
  <si>
    <t>品名：</t>
    <rPh sb="0" eb="2">
      <t>ヒンメイ</t>
    </rPh>
    <phoneticPr fontId="5"/>
  </si>
  <si>
    <t>個　数：</t>
    <rPh sb="0" eb="1">
      <t>コ</t>
    </rPh>
    <rPh sb="2" eb="3">
      <t>カズ</t>
    </rPh>
    <phoneticPr fontId="5"/>
  </si>
  <si>
    <t>個</t>
    <rPh sb="0" eb="1">
      <t>コ</t>
    </rPh>
    <phoneticPr fontId="5"/>
  </si>
  <si>
    <t>総重量：</t>
    <rPh sb="0" eb="3">
      <t>ソウジュウリョウ</t>
    </rPh>
    <phoneticPr fontId="5"/>
  </si>
  <si>
    <t>kg</t>
    <phoneticPr fontId="5"/>
  </si>
  <si>
    <t>送り状番号：</t>
    <rPh sb="0" eb="1">
      <t>オク</t>
    </rPh>
    <rPh sb="2" eb="3">
      <t>ジョウ</t>
    </rPh>
    <rPh sb="3" eb="5">
      <t>バンゴウ</t>
    </rPh>
    <phoneticPr fontId="5"/>
  </si>
  <si>
    <t>※記載欄が足らない出来ない場合は備考欄を使用して下さい</t>
    <rPh sb="3" eb="4">
      <t>ラン</t>
    </rPh>
    <rPh sb="5" eb="6">
      <t>タ</t>
    </rPh>
    <phoneticPr fontId="5"/>
  </si>
  <si>
    <t>備考：</t>
    <rPh sb="0" eb="2">
      <t>ビコウ</t>
    </rPh>
    <phoneticPr fontId="5"/>
  </si>
  <si>
    <t>（※受付申請が必要な場合はこちらに会社名・来訪者数・車番・お名前（フルネーム）を記載して下さい）</t>
    <phoneticPr fontId="5"/>
  </si>
  <si>
    <t>ご依頼者</t>
    <rPh sb="1" eb="4">
      <t>イライシャ</t>
    </rPh>
    <phoneticPr fontId="5"/>
  </si>
  <si>
    <t>月</t>
    <rPh sb="0" eb="1">
      <t>ツキ</t>
    </rPh>
    <phoneticPr fontId="5"/>
  </si>
  <si>
    <t>午前・午後</t>
    <rPh sb="0" eb="2">
      <t>ゴゼン</t>
    </rPh>
    <rPh sb="3" eb="5">
      <t>ゴゴ</t>
    </rPh>
    <phoneticPr fontId="5"/>
  </si>
  <si>
    <t>納品業者</t>
    <rPh sb="0" eb="2">
      <t>ノウヒン</t>
    </rPh>
    <rPh sb="2" eb="4">
      <t>ギョウシャ</t>
    </rPh>
    <phoneticPr fontId="5"/>
  </si>
  <si>
    <t>田中太朗</t>
    <rPh sb="0" eb="2">
      <t>タナカ</t>
    </rPh>
    <rPh sb="2" eb="4">
      <t>タロウ</t>
    </rPh>
    <phoneticPr fontId="5"/>
  </si>
  <si>
    <t>AM</t>
    <phoneticPr fontId="5"/>
  </si>
  <si>
    <t>日通（航空便）</t>
    <rPh sb="0" eb="2">
      <t>ニッツウ</t>
    </rPh>
    <rPh sb="3" eb="5">
      <t>コウクウ</t>
    </rPh>
    <rPh sb="5" eb="6">
      <t>ビン</t>
    </rPh>
    <phoneticPr fontId="5"/>
  </si>
  <si>
    <t>山下大貴</t>
    <rPh sb="0" eb="2">
      <t>ヤマシタ</t>
    </rPh>
    <rPh sb="2" eb="4">
      <t>ダイキ</t>
    </rPh>
    <phoneticPr fontId="5"/>
  </si>
  <si>
    <t>PM</t>
    <phoneticPr fontId="5"/>
  </si>
  <si>
    <t>日通（アロー便）</t>
    <rPh sb="0" eb="2">
      <t>ニッツウ</t>
    </rPh>
    <rPh sb="6" eb="7">
      <t>ビン</t>
    </rPh>
    <phoneticPr fontId="5"/>
  </si>
  <si>
    <t>蕪城伸生</t>
    <rPh sb="0" eb="2">
      <t>カブラキ</t>
    </rPh>
    <rPh sb="2" eb="4">
      <t>ノブオ</t>
    </rPh>
    <phoneticPr fontId="5"/>
  </si>
  <si>
    <t>指定なし</t>
    <rPh sb="0" eb="2">
      <t>シテイ</t>
    </rPh>
    <phoneticPr fontId="5"/>
  </si>
  <si>
    <t>ヤマト運輸</t>
    <rPh sb="3" eb="5">
      <t>ウンユ</t>
    </rPh>
    <phoneticPr fontId="5"/>
  </si>
  <si>
    <t>福山通運</t>
    <rPh sb="0" eb="2">
      <t>フクヤマ</t>
    </rPh>
    <rPh sb="2" eb="4">
      <t>ツウウン</t>
    </rPh>
    <phoneticPr fontId="5"/>
  </si>
  <si>
    <t>西濃運輸</t>
    <rPh sb="0" eb="2">
      <t>セイノウ</t>
    </rPh>
    <rPh sb="2" eb="4">
      <t>ウンユ</t>
    </rPh>
    <phoneticPr fontId="5"/>
  </si>
  <si>
    <t>第一貨物</t>
    <rPh sb="0" eb="2">
      <t>ダイイチ</t>
    </rPh>
    <rPh sb="2" eb="4">
      <t>カモツ</t>
    </rPh>
    <phoneticPr fontId="5"/>
  </si>
  <si>
    <t>日本郵便</t>
    <rPh sb="0" eb="2">
      <t>ニホン</t>
    </rPh>
    <rPh sb="2" eb="4">
      <t>ユウビン</t>
    </rPh>
    <phoneticPr fontId="5"/>
  </si>
  <si>
    <t>JPエクスプレス</t>
    <phoneticPr fontId="5"/>
  </si>
  <si>
    <t>エコ配</t>
    <rPh sb="2" eb="3">
      <t>ハイ</t>
    </rPh>
    <phoneticPr fontId="5"/>
  </si>
  <si>
    <t>TONAMI</t>
    <phoneticPr fontId="5"/>
  </si>
  <si>
    <t>その他</t>
    <rPh sb="2" eb="3">
      <t>ホカ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</si>
</sst>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Meiryo UI"/>
      <family val="2"/>
      <charset val="128"/>
    </font>
    <font>
      <sz val="11"/>
      <name val="ＭＳ Ｐゴシック"/>
      <family val="3"/>
      <charset val="128"/>
    </font>
    <font>
      <b/>
      <sz val="14"/>
      <name val="ＭＳ Ｐゴシック"/>
      <family val="3"/>
      <charset val="128"/>
    </font>
    <font>
      <sz val="6"/>
      <name val="Meiryo UI"/>
      <family val="2"/>
      <charset val="128"/>
    </font>
    <font>
      <sz val="24"/>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4"/>
      <color rgb="FFFF0000"/>
      <name val="ＭＳ Ｐゴシック"/>
      <family val="3"/>
      <charset val="128"/>
    </font>
  </fonts>
  <fills count="3">
    <fill>
      <patternFill patternType="none"/>
    </fill>
    <fill>
      <patternFill patternType="gray125"/>
    </fill>
    <fill>
      <patternFill patternType="solid">
        <fgColor indexed="43"/>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82">
    <xf numFmtId="0" fontId="0" fillId="0" borderId="0" xfId="0">
      <alignment vertical="center"/>
    </xf>
    <xf numFmtId="0" fontId="2" fillId="0" borderId="1" xfId="1" applyFont="1" applyBorder="1">
      <alignment vertical="center"/>
    </xf>
    <xf numFmtId="0" fontId="2" fillId="0" borderId="2" xfId="1" applyFont="1" applyBorder="1">
      <alignment vertical="center"/>
    </xf>
    <xf numFmtId="0" fontId="1" fillId="0" borderId="2" xfId="1" applyBorder="1">
      <alignment vertical="center"/>
    </xf>
    <xf numFmtId="0" fontId="1" fillId="0" borderId="3" xfId="1" applyBorder="1">
      <alignment vertical="center"/>
    </xf>
    <xf numFmtId="0" fontId="1" fillId="0" borderId="0" xfId="1">
      <alignment vertical="center"/>
    </xf>
    <xf numFmtId="0" fontId="1" fillId="0" borderId="0" xfId="1" applyAlignment="1">
      <alignment horizontal="center" vertical="center"/>
    </xf>
    <xf numFmtId="0" fontId="2" fillId="0" borderId="4" xfId="1" applyFont="1" applyBorder="1">
      <alignment vertical="center"/>
    </xf>
    <xf numFmtId="0" fontId="2" fillId="0" borderId="0" xfId="1" applyFont="1">
      <alignment vertical="center"/>
    </xf>
    <xf numFmtId="0" fontId="1" fillId="0" borderId="5" xfId="1" applyBorder="1">
      <alignment vertical="center"/>
    </xf>
    <xf numFmtId="0" fontId="1" fillId="0" borderId="4" xfId="1" applyBorder="1">
      <alignment vertical="center"/>
    </xf>
    <xf numFmtId="0" fontId="4" fillId="0" borderId="0" xfId="1" applyFont="1" applyAlignment="1">
      <alignment horizontal="distributed" vertical="center"/>
    </xf>
    <xf numFmtId="0" fontId="2" fillId="0" borderId="0" xfId="1" applyFont="1" applyAlignment="1">
      <alignment horizontal="distributed" vertical="center"/>
    </xf>
    <xf numFmtId="0" fontId="2" fillId="0" borderId="0" xfId="1" applyFont="1" applyAlignment="1">
      <alignment horizontal="left" vertical="center"/>
    </xf>
    <xf numFmtId="0" fontId="6" fillId="0" borderId="0" xfId="1" applyFont="1" applyAlignment="1">
      <alignment horizontal="distributed" vertical="center"/>
    </xf>
    <xf numFmtId="0" fontId="2" fillId="0" borderId="0" xfId="1" applyFont="1" applyAlignment="1">
      <alignment horizontal="right" vertical="center"/>
    </xf>
    <xf numFmtId="0" fontId="6" fillId="2" borderId="10" xfId="1" applyFont="1" applyFill="1" applyBorder="1" applyAlignment="1">
      <alignment horizontal="distributed" vertical="center"/>
    </xf>
    <xf numFmtId="0" fontId="1" fillId="0" borderId="0" xfId="1" applyAlignment="1">
      <alignment horizontal="distributed" vertical="center"/>
    </xf>
    <xf numFmtId="0" fontId="2" fillId="0" borderId="0" xfId="1" applyFont="1" applyAlignment="1">
      <alignment horizontal="center" vertical="center"/>
    </xf>
    <xf numFmtId="0" fontId="2" fillId="2" borderId="10" xfId="1" applyFont="1" applyFill="1" applyBorder="1" applyAlignment="1">
      <alignment horizontal="center" vertical="center" shrinkToFit="1"/>
    </xf>
    <xf numFmtId="0" fontId="2" fillId="0" borderId="5" xfId="1" applyFont="1" applyBorder="1">
      <alignment vertical="center"/>
    </xf>
    <xf numFmtId="0" fontId="2" fillId="0" borderId="0" xfId="1" applyFont="1" applyAlignment="1">
      <alignment horizontal="distributed" vertical="top"/>
    </xf>
    <xf numFmtId="0" fontId="6" fillId="0" borderId="10" xfId="1" applyFont="1" applyBorder="1">
      <alignment vertical="center"/>
    </xf>
    <xf numFmtId="0" fontId="2" fillId="0" borderId="0" xfId="1" applyFont="1" applyAlignment="1"/>
    <xf numFmtId="0" fontId="7" fillId="0" borderId="0" xfId="1" applyFont="1" applyAlignment="1">
      <alignment horizontal="left" vertical="center"/>
    </xf>
    <xf numFmtId="0" fontId="2" fillId="0" borderId="0" xfId="1" applyFont="1" applyAlignment="1">
      <alignment horizontal="distributed"/>
    </xf>
    <xf numFmtId="0" fontId="1" fillId="0" borderId="22" xfId="1" applyBorder="1">
      <alignment vertical="center"/>
    </xf>
    <xf numFmtId="0" fontId="1" fillId="0" borderId="23" xfId="1" applyBorder="1">
      <alignment vertical="center"/>
    </xf>
    <xf numFmtId="0" fontId="1" fillId="0" borderId="24" xfId="1" applyBorder="1">
      <alignment vertical="center"/>
    </xf>
    <xf numFmtId="0" fontId="1" fillId="2" borderId="0" xfId="1" applyFill="1" applyAlignment="1">
      <alignment horizontal="center" vertical="center"/>
    </xf>
    <xf numFmtId="0" fontId="1" fillId="2" borderId="0" xfId="1" applyFill="1" applyAlignment="1">
      <alignment horizontal="distributed" vertical="center"/>
    </xf>
    <xf numFmtId="0" fontId="1" fillId="2" borderId="0" xfId="1" applyFill="1" applyAlignment="1">
      <alignment horizontal="distributed" vertical="center" wrapText="1"/>
    </xf>
    <xf numFmtId="0" fontId="1" fillId="0" borderId="0" xfId="1" applyAlignment="1">
      <alignment horizontal="distributed" vertical="center" wrapText="1"/>
    </xf>
    <xf numFmtId="0" fontId="4" fillId="0" borderId="6" xfId="1" applyFont="1" applyBorder="1" applyAlignment="1">
      <alignment horizontal="distributed"/>
    </xf>
    <xf numFmtId="0" fontId="1" fillId="0" borderId="7" xfId="1" applyBorder="1" applyAlignment="1">
      <alignment horizontal="left" vertical="center" wrapText="1"/>
    </xf>
    <xf numFmtId="0" fontId="1" fillId="0" borderId="8" xfId="1" applyBorder="1" applyAlignment="1">
      <alignment horizontal="left" vertical="center" wrapText="1"/>
    </xf>
    <xf numFmtId="0" fontId="1" fillId="0" borderId="9" xfId="1" applyBorder="1" applyAlignment="1">
      <alignment horizontal="left" vertical="center" wrapText="1"/>
    </xf>
    <xf numFmtId="0" fontId="6" fillId="2" borderId="10" xfId="1" applyFont="1" applyFill="1" applyBorder="1" applyAlignment="1">
      <alignment horizontal="distributed" vertical="center"/>
    </xf>
    <xf numFmtId="0" fontId="6" fillId="2" borderId="10" xfId="1" applyFont="1" applyFill="1" applyBorder="1" applyAlignment="1">
      <alignment horizontal="center" vertical="center"/>
    </xf>
    <xf numFmtId="0" fontId="2" fillId="0" borderId="11" xfId="1" applyFont="1" applyBorder="1" applyAlignment="1">
      <alignment horizontal="right" vertical="center"/>
    </xf>
    <xf numFmtId="0" fontId="2" fillId="0" borderId="0" xfId="1" applyFont="1" applyAlignment="1">
      <alignment horizontal="right" vertical="center"/>
    </xf>
    <xf numFmtId="0" fontId="2" fillId="0" borderId="12" xfId="1" applyFont="1" applyBorder="1" applyAlignment="1">
      <alignment horizontal="right"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49" fontId="6" fillId="0" borderId="10" xfId="1" applyNumberFormat="1" applyFont="1" applyBorder="1" applyAlignment="1">
      <alignment horizontal="center" vertical="center"/>
    </xf>
    <xf numFmtId="0" fontId="6" fillId="0" borderId="10" xfId="1" applyFont="1" applyBorder="1" applyAlignment="1">
      <alignment horizontal="center" vertical="center"/>
    </xf>
    <xf numFmtId="0" fontId="7" fillId="0" borderId="0" xfId="1" applyFont="1" applyAlignment="1">
      <alignment horizontal="left"/>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6" fillId="0" borderId="16" xfId="1" applyFont="1" applyBorder="1" applyAlignment="1">
      <alignment horizontal="center" vertical="center" wrapText="1"/>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distributed"/>
    </xf>
    <xf numFmtId="0" fontId="6" fillId="0" borderId="20" xfId="1" applyFont="1" applyBorder="1" applyAlignment="1">
      <alignment horizontal="center" vertical="distributed"/>
    </xf>
    <xf numFmtId="0" fontId="6" fillId="0" borderId="21" xfId="1" applyFont="1" applyBorder="1" applyAlignment="1">
      <alignment horizontal="center" vertical="distributed"/>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5" xfId="1" applyFont="1" applyBorder="1" applyAlignment="1">
      <alignment horizontal="center" vertical="center"/>
    </xf>
    <xf numFmtId="0" fontId="2" fillId="0" borderId="0" xfId="1" applyFont="1" applyAlignment="1">
      <alignment horizontal="distributed" vertical="distributed"/>
    </xf>
    <xf numFmtId="0" fontId="2" fillId="0" borderId="12" xfId="1" applyFont="1" applyBorder="1" applyAlignment="1">
      <alignment horizontal="distributed" vertical="distributed"/>
    </xf>
    <xf numFmtId="0" fontId="2" fillId="0" borderId="0" xfId="1" applyFont="1" applyAlignment="1">
      <alignment horizontal="distributed" vertical="center"/>
    </xf>
    <xf numFmtId="0" fontId="1" fillId="0" borderId="13"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2" fillId="0" borderId="0" xfId="1" applyFont="1" applyAlignment="1">
      <alignment horizontal="distributed"/>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1" fillId="0" borderId="16" xfId="1" applyBorder="1" applyAlignment="1">
      <alignment horizontal="left" vertical="center"/>
    </xf>
    <xf numFmtId="0" fontId="2" fillId="0" borderId="17" xfId="1" applyFont="1" applyBorder="1" applyAlignment="1">
      <alignment horizontal="left" vertical="center"/>
    </xf>
    <xf numFmtId="0" fontId="2" fillId="0" borderId="18" xfId="1" applyFont="1" applyBorder="1" applyAlignment="1">
      <alignment horizontal="left" vertical="center"/>
    </xf>
    <xf numFmtId="0" fontId="7" fillId="0" borderId="11" xfId="1" applyFont="1" applyBorder="1" applyAlignment="1">
      <alignment horizontal="center" vertical="center"/>
    </xf>
    <xf numFmtId="0" fontId="7" fillId="0" borderId="0" xfId="1" applyFont="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left" vertical="center"/>
    </xf>
    <xf numFmtId="0" fontId="7" fillId="0" borderId="0" xfId="1" applyFont="1" applyAlignment="1">
      <alignment horizontal="left" vertical="center"/>
    </xf>
    <xf numFmtId="0" fontId="7" fillId="0" borderId="12"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71438</xdr:colOff>
      <xdr:row>2</xdr:row>
      <xdr:rowOff>233363</xdr:rowOff>
    </xdr:from>
    <xdr:to>
      <xdr:col>18</xdr:col>
      <xdr:colOff>609600</xdr:colOff>
      <xdr:row>2</xdr:row>
      <xdr:rowOff>485775</xdr:rowOff>
    </xdr:to>
    <xdr:sp macro="" textlink="">
      <xdr:nvSpPr>
        <xdr:cNvPr id="2" name="Rectangle 3">
          <a:extLst>
            <a:ext uri="{FF2B5EF4-FFF2-40B4-BE49-F238E27FC236}">
              <a16:creationId xmlns:a16="http://schemas.microsoft.com/office/drawing/2014/main" id="{FEF1FFD5-9A67-44CC-81C6-1B28F2832845}"/>
            </a:ext>
          </a:extLst>
        </xdr:cNvPr>
        <xdr:cNvSpPr>
          <a:spLocks noChangeArrowheads="1"/>
        </xdr:cNvSpPr>
      </xdr:nvSpPr>
      <xdr:spPr bwMode="auto">
        <a:xfrm>
          <a:off x="7221538" y="665163"/>
          <a:ext cx="541337" cy="246062"/>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tabSelected="1" view="pageBreakPreview" zoomScale="60" zoomScaleNormal="85" workbookViewId="0">
      <selection activeCell="C7" sqref="C7:F7"/>
    </sheetView>
  </sheetViews>
  <sheetFormatPr defaultRowHeight="13" x14ac:dyDescent="0.35"/>
  <cols>
    <col min="1" max="1" width="1" style="5" customWidth="1"/>
    <col min="2" max="2" width="13.0703125" style="5" customWidth="1"/>
    <col min="3" max="3" width="5.42578125" style="5" customWidth="1"/>
    <col min="4" max="4" width="2.640625" style="5" customWidth="1"/>
    <col min="5" max="5" width="5.42578125" style="5" customWidth="1"/>
    <col min="6" max="6" width="2.640625" style="5" customWidth="1"/>
    <col min="7" max="7" width="5.42578125" style="5" customWidth="1"/>
    <col min="8" max="8" width="4.78515625" style="5" customWidth="1"/>
    <col min="9" max="9" width="3.28515625" style="5" customWidth="1"/>
    <col min="10" max="10" width="4.35546875" style="5" customWidth="1"/>
    <col min="11" max="11" width="2.78515625" style="5" customWidth="1"/>
    <col min="12" max="12" width="2.640625" style="5" customWidth="1"/>
    <col min="13" max="13" width="5.42578125" style="5" customWidth="1"/>
    <col min="14" max="14" width="2.640625" style="5" customWidth="1"/>
    <col min="15" max="15" width="5.42578125" style="5" customWidth="1"/>
    <col min="16" max="16" width="4.28515625" style="5" customWidth="1"/>
    <col min="17" max="17" width="1" style="5" customWidth="1"/>
    <col min="18" max="18" width="9.2109375" style="5"/>
    <col min="19" max="19" width="8" style="6" customWidth="1"/>
    <col min="20" max="23" width="7.2109375" style="6" customWidth="1"/>
    <col min="24" max="24" width="11.28515625" style="6" customWidth="1"/>
    <col min="25" max="25" width="12.92578125" style="6" customWidth="1"/>
    <col min="26" max="26" width="7.2109375" style="6" customWidth="1"/>
    <col min="27" max="256" width="9.2109375" style="5"/>
    <col min="257" max="257" width="1" style="5" customWidth="1"/>
    <col min="258" max="258" width="13.0703125" style="5" customWidth="1"/>
    <col min="259" max="259" width="5.42578125" style="5" customWidth="1"/>
    <col min="260" max="260" width="2.640625" style="5" customWidth="1"/>
    <col min="261" max="261" width="5.42578125" style="5" customWidth="1"/>
    <col min="262" max="262" width="2.640625" style="5" customWidth="1"/>
    <col min="263" max="263" width="5.42578125" style="5" customWidth="1"/>
    <col min="264" max="264" width="4.78515625" style="5" customWidth="1"/>
    <col min="265" max="265" width="3.28515625" style="5" customWidth="1"/>
    <col min="266" max="266" width="4.35546875" style="5" customWidth="1"/>
    <col min="267" max="267" width="2.78515625" style="5" customWidth="1"/>
    <col min="268" max="268" width="2.640625" style="5" customWidth="1"/>
    <col min="269" max="269" width="5.42578125" style="5" customWidth="1"/>
    <col min="270" max="270" width="2.640625" style="5" customWidth="1"/>
    <col min="271" max="271" width="5.42578125" style="5" customWidth="1"/>
    <col min="272" max="272" width="4.28515625" style="5" customWidth="1"/>
    <col min="273" max="273" width="1" style="5" customWidth="1"/>
    <col min="274" max="274" width="9.2109375" style="5"/>
    <col min="275" max="275" width="8" style="5" customWidth="1"/>
    <col min="276" max="279" width="7.2109375" style="5" customWidth="1"/>
    <col min="280" max="280" width="11.28515625" style="5" customWidth="1"/>
    <col min="281" max="281" width="12.92578125" style="5" customWidth="1"/>
    <col min="282" max="282" width="7.2109375" style="5" customWidth="1"/>
    <col min="283" max="512" width="9.2109375" style="5"/>
    <col min="513" max="513" width="1" style="5" customWidth="1"/>
    <col min="514" max="514" width="13.0703125" style="5" customWidth="1"/>
    <col min="515" max="515" width="5.42578125" style="5" customWidth="1"/>
    <col min="516" max="516" width="2.640625" style="5" customWidth="1"/>
    <col min="517" max="517" width="5.42578125" style="5" customWidth="1"/>
    <col min="518" max="518" width="2.640625" style="5" customWidth="1"/>
    <col min="519" max="519" width="5.42578125" style="5" customWidth="1"/>
    <col min="520" max="520" width="4.78515625" style="5" customWidth="1"/>
    <col min="521" max="521" width="3.28515625" style="5" customWidth="1"/>
    <col min="522" max="522" width="4.35546875" style="5" customWidth="1"/>
    <col min="523" max="523" width="2.78515625" style="5" customWidth="1"/>
    <col min="524" max="524" width="2.640625" style="5" customWidth="1"/>
    <col min="525" max="525" width="5.42578125" style="5" customWidth="1"/>
    <col min="526" max="526" width="2.640625" style="5" customWidth="1"/>
    <col min="527" max="527" width="5.42578125" style="5" customWidth="1"/>
    <col min="528" max="528" width="4.28515625" style="5" customWidth="1"/>
    <col min="529" max="529" width="1" style="5" customWidth="1"/>
    <col min="530" max="530" width="9.2109375" style="5"/>
    <col min="531" max="531" width="8" style="5" customWidth="1"/>
    <col min="532" max="535" width="7.2109375" style="5" customWidth="1"/>
    <col min="536" max="536" width="11.28515625" style="5" customWidth="1"/>
    <col min="537" max="537" width="12.92578125" style="5" customWidth="1"/>
    <col min="538" max="538" width="7.2109375" style="5" customWidth="1"/>
    <col min="539" max="768" width="9.2109375" style="5"/>
    <col min="769" max="769" width="1" style="5" customWidth="1"/>
    <col min="770" max="770" width="13.0703125" style="5" customWidth="1"/>
    <col min="771" max="771" width="5.42578125" style="5" customWidth="1"/>
    <col min="772" max="772" width="2.640625" style="5" customWidth="1"/>
    <col min="773" max="773" width="5.42578125" style="5" customWidth="1"/>
    <col min="774" max="774" width="2.640625" style="5" customWidth="1"/>
    <col min="775" max="775" width="5.42578125" style="5" customWidth="1"/>
    <col min="776" max="776" width="4.78515625" style="5" customWidth="1"/>
    <col min="777" max="777" width="3.28515625" style="5" customWidth="1"/>
    <col min="778" max="778" width="4.35546875" style="5" customWidth="1"/>
    <col min="779" max="779" width="2.78515625" style="5" customWidth="1"/>
    <col min="780" max="780" width="2.640625" style="5" customWidth="1"/>
    <col min="781" max="781" width="5.42578125" style="5" customWidth="1"/>
    <col min="782" max="782" width="2.640625" style="5" customWidth="1"/>
    <col min="783" max="783" width="5.42578125" style="5" customWidth="1"/>
    <col min="784" max="784" width="4.28515625" style="5" customWidth="1"/>
    <col min="785" max="785" width="1" style="5" customWidth="1"/>
    <col min="786" max="786" width="9.2109375" style="5"/>
    <col min="787" max="787" width="8" style="5" customWidth="1"/>
    <col min="788" max="791" width="7.2109375" style="5" customWidth="1"/>
    <col min="792" max="792" width="11.28515625" style="5" customWidth="1"/>
    <col min="793" max="793" width="12.92578125" style="5" customWidth="1"/>
    <col min="794" max="794" width="7.2109375" style="5" customWidth="1"/>
    <col min="795" max="1024" width="9.2109375" style="5"/>
    <col min="1025" max="1025" width="1" style="5" customWidth="1"/>
    <col min="1026" max="1026" width="13.0703125" style="5" customWidth="1"/>
    <col min="1027" max="1027" width="5.42578125" style="5" customWidth="1"/>
    <col min="1028" max="1028" width="2.640625" style="5" customWidth="1"/>
    <col min="1029" max="1029" width="5.42578125" style="5" customWidth="1"/>
    <col min="1030" max="1030" width="2.640625" style="5" customWidth="1"/>
    <col min="1031" max="1031" width="5.42578125" style="5" customWidth="1"/>
    <col min="1032" max="1032" width="4.78515625" style="5" customWidth="1"/>
    <col min="1033" max="1033" width="3.28515625" style="5" customWidth="1"/>
    <col min="1034" max="1034" width="4.35546875" style="5" customWidth="1"/>
    <col min="1035" max="1035" width="2.78515625" style="5" customWidth="1"/>
    <col min="1036" max="1036" width="2.640625" style="5" customWidth="1"/>
    <col min="1037" max="1037" width="5.42578125" style="5" customWidth="1"/>
    <col min="1038" max="1038" width="2.640625" style="5" customWidth="1"/>
    <col min="1039" max="1039" width="5.42578125" style="5" customWidth="1"/>
    <col min="1040" max="1040" width="4.28515625" style="5" customWidth="1"/>
    <col min="1041" max="1041" width="1" style="5" customWidth="1"/>
    <col min="1042" max="1042" width="9.2109375" style="5"/>
    <col min="1043" max="1043" width="8" style="5" customWidth="1"/>
    <col min="1044" max="1047" width="7.2109375" style="5" customWidth="1"/>
    <col min="1048" max="1048" width="11.28515625" style="5" customWidth="1"/>
    <col min="1049" max="1049" width="12.92578125" style="5" customWidth="1"/>
    <col min="1050" max="1050" width="7.2109375" style="5" customWidth="1"/>
    <col min="1051" max="1280" width="9.2109375" style="5"/>
    <col min="1281" max="1281" width="1" style="5" customWidth="1"/>
    <col min="1282" max="1282" width="13.0703125" style="5" customWidth="1"/>
    <col min="1283" max="1283" width="5.42578125" style="5" customWidth="1"/>
    <col min="1284" max="1284" width="2.640625" style="5" customWidth="1"/>
    <col min="1285" max="1285" width="5.42578125" style="5" customWidth="1"/>
    <col min="1286" max="1286" width="2.640625" style="5" customWidth="1"/>
    <col min="1287" max="1287" width="5.42578125" style="5" customWidth="1"/>
    <col min="1288" max="1288" width="4.78515625" style="5" customWidth="1"/>
    <col min="1289" max="1289" width="3.28515625" style="5" customWidth="1"/>
    <col min="1290" max="1290" width="4.35546875" style="5" customWidth="1"/>
    <col min="1291" max="1291" width="2.78515625" style="5" customWidth="1"/>
    <col min="1292" max="1292" width="2.640625" style="5" customWidth="1"/>
    <col min="1293" max="1293" width="5.42578125" style="5" customWidth="1"/>
    <col min="1294" max="1294" width="2.640625" style="5" customWidth="1"/>
    <col min="1295" max="1295" width="5.42578125" style="5" customWidth="1"/>
    <col min="1296" max="1296" width="4.28515625" style="5" customWidth="1"/>
    <col min="1297" max="1297" width="1" style="5" customWidth="1"/>
    <col min="1298" max="1298" width="9.2109375" style="5"/>
    <col min="1299" max="1299" width="8" style="5" customWidth="1"/>
    <col min="1300" max="1303" width="7.2109375" style="5" customWidth="1"/>
    <col min="1304" max="1304" width="11.28515625" style="5" customWidth="1"/>
    <col min="1305" max="1305" width="12.92578125" style="5" customWidth="1"/>
    <col min="1306" max="1306" width="7.2109375" style="5" customWidth="1"/>
    <col min="1307" max="1536" width="9.2109375" style="5"/>
    <col min="1537" max="1537" width="1" style="5" customWidth="1"/>
    <col min="1538" max="1538" width="13.0703125" style="5" customWidth="1"/>
    <col min="1539" max="1539" width="5.42578125" style="5" customWidth="1"/>
    <col min="1540" max="1540" width="2.640625" style="5" customWidth="1"/>
    <col min="1541" max="1541" width="5.42578125" style="5" customWidth="1"/>
    <col min="1542" max="1542" width="2.640625" style="5" customWidth="1"/>
    <col min="1543" max="1543" width="5.42578125" style="5" customWidth="1"/>
    <col min="1544" max="1544" width="4.78515625" style="5" customWidth="1"/>
    <col min="1545" max="1545" width="3.28515625" style="5" customWidth="1"/>
    <col min="1546" max="1546" width="4.35546875" style="5" customWidth="1"/>
    <col min="1547" max="1547" width="2.78515625" style="5" customWidth="1"/>
    <col min="1548" max="1548" width="2.640625" style="5" customWidth="1"/>
    <col min="1549" max="1549" width="5.42578125" style="5" customWidth="1"/>
    <col min="1550" max="1550" width="2.640625" style="5" customWidth="1"/>
    <col min="1551" max="1551" width="5.42578125" style="5" customWidth="1"/>
    <col min="1552" max="1552" width="4.28515625" style="5" customWidth="1"/>
    <col min="1553" max="1553" width="1" style="5" customWidth="1"/>
    <col min="1554" max="1554" width="9.2109375" style="5"/>
    <col min="1555" max="1555" width="8" style="5" customWidth="1"/>
    <col min="1556" max="1559" width="7.2109375" style="5" customWidth="1"/>
    <col min="1560" max="1560" width="11.28515625" style="5" customWidth="1"/>
    <col min="1561" max="1561" width="12.92578125" style="5" customWidth="1"/>
    <col min="1562" max="1562" width="7.2109375" style="5" customWidth="1"/>
    <col min="1563" max="1792" width="9.2109375" style="5"/>
    <col min="1793" max="1793" width="1" style="5" customWidth="1"/>
    <col min="1794" max="1794" width="13.0703125" style="5" customWidth="1"/>
    <col min="1795" max="1795" width="5.42578125" style="5" customWidth="1"/>
    <col min="1796" max="1796" width="2.640625" style="5" customWidth="1"/>
    <col min="1797" max="1797" width="5.42578125" style="5" customWidth="1"/>
    <col min="1798" max="1798" width="2.640625" style="5" customWidth="1"/>
    <col min="1799" max="1799" width="5.42578125" style="5" customWidth="1"/>
    <col min="1800" max="1800" width="4.78515625" style="5" customWidth="1"/>
    <col min="1801" max="1801" width="3.28515625" style="5" customWidth="1"/>
    <col min="1802" max="1802" width="4.35546875" style="5" customWidth="1"/>
    <col min="1803" max="1803" width="2.78515625" style="5" customWidth="1"/>
    <col min="1804" max="1804" width="2.640625" style="5" customWidth="1"/>
    <col min="1805" max="1805" width="5.42578125" style="5" customWidth="1"/>
    <col min="1806" max="1806" width="2.640625" style="5" customWidth="1"/>
    <col min="1807" max="1807" width="5.42578125" style="5" customWidth="1"/>
    <col min="1808" max="1808" width="4.28515625" style="5" customWidth="1"/>
    <col min="1809" max="1809" width="1" style="5" customWidth="1"/>
    <col min="1810" max="1810" width="9.2109375" style="5"/>
    <col min="1811" max="1811" width="8" style="5" customWidth="1"/>
    <col min="1812" max="1815" width="7.2109375" style="5" customWidth="1"/>
    <col min="1816" max="1816" width="11.28515625" style="5" customWidth="1"/>
    <col min="1817" max="1817" width="12.92578125" style="5" customWidth="1"/>
    <col min="1818" max="1818" width="7.2109375" style="5" customWidth="1"/>
    <col min="1819" max="2048" width="9.2109375" style="5"/>
    <col min="2049" max="2049" width="1" style="5" customWidth="1"/>
    <col min="2050" max="2050" width="13.0703125" style="5" customWidth="1"/>
    <col min="2051" max="2051" width="5.42578125" style="5" customWidth="1"/>
    <col min="2052" max="2052" width="2.640625" style="5" customWidth="1"/>
    <col min="2053" max="2053" width="5.42578125" style="5" customWidth="1"/>
    <col min="2054" max="2054" width="2.640625" style="5" customWidth="1"/>
    <col min="2055" max="2055" width="5.42578125" style="5" customWidth="1"/>
    <col min="2056" max="2056" width="4.78515625" style="5" customWidth="1"/>
    <col min="2057" max="2057" width="3.28515625" style="5" customWidth="1"/>
    <col min="2058" max="2058" width="4.35546875" style="5" customWidth="1"/>
    <col min="2059" max="2059" width="2.78515625" style="5" customWidth="1"/>
    <col min="2060" max="2060" width="2.640625" style="5" customWidth="1"/>
    <col min="2061" max="2061" width="5.42578125" style="5" customWidth="1"/>
    <col min="2062" max="2062" width="2.640625" style="5" customWidth="1"/>
    <col min="2063" max="2063" width="5.42578125" style="5" customWidth="1"/>
    <col min="2064" max="2064" width="4.28515625" style="5" customWidth="1"/>
    <col min="2065" max="2065" width="1" style="5" customWidth="1"/>
    <col min="2066" max="2066" width="9.2109375" style="5"/>
    <col min="2067" max="2067" width="8" style="5" customWidth="1"/>
    <col min="2068" max="2071" width="7.2109375" style="5" customWidth="1"/>
    <col min="2072" max="2072" width="11.28515625" style="5" customWidth="1"/>
    <col min="2073" max="2073" width="12.92578125" style="5" customWidth="1"/>
    <col min="2074" max="2074" width="7.2109375" style="5" customWidth="1"/>
    <col min="2075" max="2304" width="9.2109375" style="5"/>
    <col min="2305" max="2305" width="1" style="5" customWidth="1"/>
    <col min="2306" max="2306" width="13.0703125" style="5" customWidth="1"/>
    <col min="2307" max="2307" width="5.42578125" style="5" customWidth="1"/>
    <col min="2308" max="2308" width="2.640625" style="5" customWidth="1"/>
    <col min="2309" max="2309" width="5.42578125" style="5" customWidth="1"/>
    <col min="2310" max="2310" width="2.640625" style="5" customWidth="1"/>
    <col min="2311" max="2311" width="5.42578125" style="5" customWidth="1"/>
    <col min="2312" max="2312" width="4.78515625" style="5" customWidth="1"/>
    <col min="2313" max="2313" width="3.28515625" style="5" customWidth="1"/>
    <col min="2314" max="2314" width="4.35546875" style="5" customWidth="1"/>
    <col min="2315" max="2315" width="2.78515625" style="5" customWidth="1"/>
    <col min="2316" max="2316" width="2.640625" style="5" customWidth="1"/>
    <col min="2317" max="2317" width="5.42578125" style="5" customWidth="1"/>
    <col min="2318" max="2318" width="2.640625" style="5" customWidth="1"/>
    <col min="2319" max="2319" width="5.42578125" style="5" customWidth="1"/>
    <col min="2320" max="2320" width="4.28515625" style="5" customWidth="1"/>
    <col min="2321" max="2321" width="1" style="5" customWidth="1"/>
    <col min="2322" max="2322" width="9.2109375" style="5"/>
    <col min="2323" max="2323" width="8" style="5" customWidth="1"/>
    <col min="2324" max="2327" width="7.2109375" style="5" customWidth="1"/>
    <col min="2328" max="2328" width="11.28515625" style="5" customWidth="1"/>
    <col min="2329" max="2329" width="12.92578125" style="5" customWidth="1"/>
    <col min="2330" max="2330" width="7.2109375" style="5" customWidth="1"/>
    <col min="2331" max="2560" width="9.2109375" style="5"/>
    <col min="2561" max="2561" width="1" style="5" customWidth="1"/>
    <col min="2562" max="2562" width="13.0703125" style="5" customWidth="1"/>
    <col min="2563" max="2563" width="5.42578125" style="5" customWidth="1"/>
    <col min="2564" max="2564" width="2.640625" style="5" customWidth="1"/>
    <col min="2565" max="2565" width="5.42578125" style="5" customWidth="1"/>
    <col min="2566" max="2566" width="2.640625" style="5" customWidth="1"/>
    <col min="2567" max="2567" width="5.42578125" style="5" customWidth="1"/>
    <col min="2568" max="2568" width="4.78515625" style="5" customWidth="1"/>
    <col min="2569" max="2569" width="3.28515625" style="5" customWidth="1"/>
    <col min="2570" max="2570" width="4.35546875" style="5" customWidth="1"/>
    <col min="2571" max="2571" width="2.78515625" style="5" customWidth="1"/>
    <col min="2572" max="2572" width="2.640625" style="5" customWidth="1"/>
    <col min="2573" max="2573" width="5.42578125" style="5" customWidth="1"/>
    <col min="2574" max="2574" width="2.640625" style="5" customWidth="1"/>
    <col min="2575" max="2575" width="5.42578125" style="5" customWidth="1"/>
    <col min="2576" max="2576" width="4.28515625" style="5" customWidth="1"/>
    <col min="2577" max="2577" width="1" style="5" customWidth="1"/>
    <col min="2578" max="2578" width="9.2109375" style="5"/>
    <col min="2579" max="2579" width="8" style="5" customWidth="1"/>
    <col min="2580" max="2583" width="7.2109375" style="5" customWidth="1"/>
    <col min="2584" max="2584" width="11.28515625" style="5" customWidth="1"/>
    <col min="2585" max="2585" width="12.92578125" style="5" customWidth="1"/>
    <col min="2586" max="2586" width="7.2109375" style="5" customWidth="1"/>
    <col min="2587" max="2816" width="9.2109375" style="5"/>
    <col min="2817" max="2817" width="1" style="5" customWidth="1"/>
    <col min="2818" max="2818" width="13.0703125" style="5" customWidth="1"/>
    <col min="2819" max="2819" width="5.42578125" style="5" customWidth="1"/>
    <col min="2820" max="2820" width="2.640625" style="5" customWidth="1"/>
    <col min="2821" max="2821" width="5.42578125" style="5" customWidth="1"/>
    <col min="2822" max="2822" width="2.640625" style="5" customWidth="1"/>
    <col min="2823" max="2823" width="5.42578125" style="5" customWidth="1"/>
    <col min="2824" max="2824" width="4.78515625" style="5" customWidth="1"/>
    <col min="2825" max="2825" width="3.28515625" style="5" customWidth="1"/>
    <col min="2826" max="2826" width="4.35546875" style="5" customWidth="1"/>
    <col min="2827" max="2827" width="2.78515625" style="5" customWidth="1"/>
    <col min="2828" max="2828" width="2.640625" style="5" customWidth="1"/>
    <col min="2829" max="2829" width="5.42578125" style="5" customWidth="1"/>
    <col min="2830" max="2830" width="2.640625" style="5" customWidth="1"/>
    <col min="2831" max="2831" width="5.42578125" style="5" customWidth="1"/>
    <col min="2832" max="2832" width="4.28515625" style="5" customWidth="1"/>
    <col min="2833" max="2833" width="1" style="5" customWidth="1"/>
    <col min="2834" max="2834" width="9.2109375" style="5"/>
    <col min="2835" max="2835" width="8" style="5" customWidth="1"/>
    <col min="2836" max="2839" width="7.2109375" style="5" customWidth="1"/>
    <col min="2840" max="2840" width="11.28515625" style="5" customWidth="1"/>
    <col min="2841" max="2841" width="12.92578125" style="5" customWidth="1"/>
    <col min="2842" max="2842" width="7.2109375" style="5" customWidth="1"/>
    <col min="2843" max="3072" width="9.2109375" style="5"/>
    <col min="3073" max="3073" width="1" style="5" customWidth="1"/>
    <col min="3074" max="3074" width="13.0703125" style="5" customWidth="1"/>
    <col min="3075" max="3075" width="5.42578125" style="5" customWidth="1"/>
    <col min="3076" max="3076" width="2.640625" style="5" customWidth="1"/>
    <col min="3077" max="3077" width="5.42578125" style="5" customWidth="1"/>
    <col min="3078" max="3078" width="2.640625" style="5" customWidth="1"/>
    <col min="3079" max="3079" width="5.42578125" style="5" customWidth="1"/>
    <col min="3080" max="3080" width="4.78515625" style="5" customWidth="1"/>
    <col min="3081" max="3081" width="3.28515625" style="5" customWidth="1"/>
    <col min="3082" max="3082" width="4.35546875" style="5" customWidth="1"/>
    <col min="3083" max="3083" width="2.78515625" style="5" customWidth="1"/>
    <col min="3084" max="3084" width="2.640625" style="5" customWidth="1"/>
    <col min="3085" max="3085" width="5.42578125" style="5" customWidth="1"/>
    <col min="3086" max="3086" width="2.640625" style="5" customWidth="1"/>
    <col min="3087" max="3087" width="5.42578125" style="5" customWidth="1"/>
    <col min="3088" max="3088" width="4.28515625" style="5" customWidth="1"/>
    <col min="3089" max="3089" width="1" style="5" customWidth="1"/>
    <col min="3090" max="3090" width="9.2109375" style="5"/>
    <col min="3091" max="3091" width="8" style="5" customWidth="1"/>
    <col min="3092" max="3095" width="7.2109375" style="5" customWidth="1"/>
    <col min="3096" max="3096" width="11.28515625" style="5" customWidth="1"/>
    <col min="3097" max="3097" width="12.92578125" style="5" customWidth="1"/>
    <col min="3098" max="3098" width="7.2109375" style="5" customWidth="1"/>
    <col min="3099" max="3328" width="9.2109375" style="5"/>
    <col min="3329" max="3329" width="1" style="5" customWidth="1"/>
    <col min="3330" max="3330" width="13.0703125" style="5" customWidth="1"/>
    <col min="3331" max="3331" width="5.42578125" style="5" customWidth="1"/>
    <col min="3332" max="3332" width="2.640625" style="5" customWidth="1"/>
    <col min="3333" max="3333" width="5.42578125" style="5" customWidth="1"/>
    <col min="3334" max="3334" width="2.640625" style="5" customWidth="1"/>
    <col min="3335" max="3335" width="5.42578125" style="5" customWidth="1"/>
    <col min="3336" max="3336" width="4.78515625" style="5" customWidth="1"/>
    <col min="3337" max="3337" width="3.28515625" style="5" customWidth="1"/>
    <col min="3338" max="3338" width="4.35546875" style="5" customWidth="1"/>
    <col min="3339" max="3339" width="2.78515625" style="5" customWidth="1"/>
    <col min="3340" max="3340" width="2.640625" style="5" customWidth="1"/>
    <col min="3341" max="3341" width="5.42578125" style="5" customWidth="1"/>
    <col min="3342" max="3342" width="2.640625" style="5" customWidth="1"/>
    <col min="3343" max="3343" width="5.42578125" style="5" customWidth="1"/>
    <col min="3344" max="3344" width="4.28515625" style="5" customWidth="1"/>
    <col min="3345" max="3345" width="1" style="5" customWidth="1"/>
    <col min="3346" max="3346" width="9.2109375" style="5"/>
    <col min="3347" max="3347" width="8" style="5" customWidth="1"/>
    <col min="3348" max="3351" width="7.2109375" style="5" customWidth="1"/>
    <col min="3352" max="3352" width="11.28515625" style="5" customWidth="1"/>
    <col min="3353" max="3353" width="12.92578125" style="5" customWidth="1"/>
    <col min="3354" max="3354" width="7.2109375" style="5" customWidth="1"/>
    <col min="3355" max="3584" width="9.2109375" style="5"/>
    <col min="3585" max="3585" width="1" style="5" customWidth="1"/>
    <col min="3586" max="3586" width="13.0703125" style="5" customWidth="1"/>
    <col min="3587" max="3587" width="5.42578125" style="5" customWidth="1"/>
    <col min="3588" max="3588" width="2.640625" style="5" customWidth="1"/>
    <col min="3589" max="3589" width="5.42578125" style="5" customWidth="1"/>
    <col min="3590" max="3590" width="2.640625" style="5" customWidth="1"/>
    <col min="3591" max="3591" width="5.42578125" style="5" customWidth="1"/>
    <col min="3592" max="3592" width="4.78515625" style="5" customWidth="1"/>
    <col min="3593" max="3593" width="3.28515625" style="5" customWidth="1"/>
    <col min="3594" max="3594" width="4.35546875" style="5" customWidth="1"/>
    <col min="3595" max="3595" width="2.78515625" style="5" customWidth="1"/>
    <col min="3596" max="3596" width="2.640625" style="5" customWidth="1"/>
    <col min="3597" max="3597" width="5.42578125" style="5" customWidth="1"/>
    <col min="3598" max="3598" width="2.640625" style="5" customWidth="1"/>
    <col min="3599" max="3599" width="5.42578125" style="5" customWidth="1"/>
    <col min="3600" max="3600" width="4.28515625" style="5" customWidth="1"/>
    <col min="3601" max="3601" width="1" style="5" customWidth="1"/>
    <col min="3602" max="3602" width="9.2109375" style="5"/>
    <col min="3603" max="3603" width="8" style="5" customWidth="1"/>
    <col min="3604" max="3607" width="7.2109375" style="5" customWidth="1"/>
    <col min="3608" max="3608" width="11.28515625" style="5" customWidth="1"/>
    <col min="3609" max="3609" width="12.92578125" style="5" customWidth="1"/>
    <col min="3610" max="3610" width="7.2109375" style="5" customWidth="1"/>
    <col min="3611" max="3840" width="9.2109375" style="5"/>
    <col min="3841" max="3841" width="1" style="5" customWidth="1"/>
    <col min="3842" max="3842" width="13.0703125" style="5" customWidth="1"/>
    <col min="3843" max="3843" width="5.42578125" style="5" customWidth="1"/>
    <col min="3844" max="3844" width="2.640625" style="5" customWidth="1"/>
    <col min="3845" max="3845" width="5.42578125" style="5" customWidth="1"/>
    <col min="3846" max="3846" width="2.640625" style="5" customWidth="1"/>
    <col min="3847" max="3847" width="5.42578125" style="5" customWidth="1"/>
    <col min="3848" max="3848" width="4.78515625" style="5" customWidth="1"/>
    <col min="3849" max="3849" width="3.28515625" style="5" customWidth="1"/>
    <col min="3850" max="3850" width="4.35546875" style="5" customWidth="1"/>
    <col min="3851" max="3851" width="2.78515625" style="5" customWidth="1"/>
    <col min="3852" max="3852" width="2.640625" style="5" customWidth="1"/>
    <col min="3853" max="3853" width="5.42578125" style="5" customWidth="1"/>
    <col min="3854" max="3854" width="2.640625" style="5" customWidth="1"/>
    <col min="3855" max="3855" width="5.42578125" style="5" customWidth="1"/>
    <col min="3856" max="3856" width="4.28515625" style="5" customWidth="1"/>
    <col min="3857" max="3857" width="1" style="5" customWidth="1"/>
    <col min="3858" max="3858" width="9.2109375" style="5"/>
    <col min="3859" max="3859" width="8" style="5" customWidth="1"/>
    <col min="3860" max="3863" width="7.2109375" style="5" customWidth="1"/>
    <col min="3864" max="3864" width="11.28515625" style="5" customWidth="1"/>
    <col min="3865" max="3865" width="12.92578125" style="5" customWidth="1"/>
    <col min="3866" max="3866" width="7.2109375" style="5" customWidth="1"/>
    <col min="3867" max="4096" width="9.2109375" style="5"/>
    <col min="4097" max="4097" width="1" style="5" customWidth="1"/>
    <col min="4098" max="4098" width="13.0703125" style="5" customWidth="1"/>
    <col min="4099" max="4099" width="5.42578125" style="5" customWidth="1"/>
    <col min="4100" max="4100" width="2.640625" style="5" customWidth="1"/>
    <col min="4101" max="4101" width="5.42578125" style="5" customWidth="1"/>
    <col min="4102" max="4102" width="2.640625" style="5" customWidth="1"/>
    <col min="4103" max="4103" width="5.42578125" style="5" customWidth="1"/>
    <col min="4104" max="4104" width="4.78515625" style="5" customWidth="1"/>
    <col min="4105" max="4105" width="3.28515625" style="5" customWidth="1"/>
    <col min="4106" max="4106" width="4.35546875" style="5" customWidth="1"/>
    <col min="4107" max="4107" width="2.78515625" style="5" customWidth="1"/>
    <col min="4108" max="4108" width="2.640625" style="5" customWidth="1"/>
    <col min="4109" max="4109" width="5.42578125" style="5" customWidth="1"/>
    <col min="4110" max="4110" width="2.640625" style="5" customWidth="1"/>
    <col min="4111" max="4111" width="5.42578125" style="5" customWidth="1"/>
    <col min="4112" max="4112" width="4.28515625" style="5" customWidth="1"/>
    <col min="4113" max="4113" width="1" style="5" customWidth="1"/>
    <col min="4114" max="4114" width="9.2109375" style="5"/>
    <col min="4115" max="4115" width="8" style="5" customWidth="1"/>
    <col min="4116" max="4119" width="7.2109375" style="5" customWidth="1"/>
    <col min="4120" max="4120" width="11.28515625" style="5" customWidth="1"/>
    <col min="4121" max="4121" width="12.92578125" style="5" customWidth="1"/>
    <col min="4122" max="4122" width="7.2109375" style="5" customWidth="1"/>
    <col min="4123" max="4352" width="9.2109375" style="5"/>
    <col min="4353" max="4353" width="1" style="5" customWidth="1"/>
    <col min="4354" max="4354" width="13.0703125" style="5" customWidth="1"/>
    <col min="4355" max="4355" width="5.42578125" style="5" customWidth="1"/>
    <col min="4356" max="4356" width="2.640625" style="5" customWidth="1"/>
    <col min="4357" max="4357" width="5.42578125" style="5" customWidth="1"/>
    <col min="4358" max="4358" width="2.640625" style="5" customWidth="1"/>
    <col min="4359" max="4359" width="5.42578125" style="5" customWidth="1"/>
    <col min="4360" max="4360" width="4.78515625" style="5" customWidth="1"/>
    <col min="4361" max="4361" width="3.28515625" style="5" customWidth="1"/>
    <col min="4362" max="4362" width="4.35546875" style="5" customWidth="1"/>
    <col min="4363" max="4363" width="2.78515625" style="5" customWidth="1"/>
    <col min="4364" max="4364" width="2.640625" style="5" customWidth="1"/>
    <col min="4365" max="4365" width="5.42578125" style="5" customWidth="1"/>
    <col min="4366" max="4366" width="2.640625" style="5" customWidth="1"/>
    <col min="4367" max="4367" width="5.42578125" style="5" customWidth="1"/>
    <col min="4368" max="4368" width="4.28515625" style="5" customWidth="1"/>
    <col min="4369" max="4369" width="1" style="5" customWidth="1"/>
    <col min="4370" max="4370" width="9.2109375" style="5"/>
    <col min="4371" max="4371" width="8" style="5" customWidth="1"/>
    <col min="4372" max="4375" width="7.2109375" style="5" customWidth="1"/>
    <col min="4376" max="4376" width="11.28515625" style="5" customWidth="1"/>
    <col min="4377" max="4377" width="12.92578125" style="5" customWidth="1"/>
    <col min="4378" max="4378" width="7.2109375" style="5" customWidth="1"/>
    <col min="4379" max="4608" width="9.2109375" style="5"/>
    <col min="4609" max="4609" width="1" style="5" customWidth="1"/>
    <col min="4610" max="4610" width="13.0703125" style="5" customWidth="1"/>
    <col min="4611" max="4611" width="5.42578125" style="5" customWidth="1"/>
    <col min="4612" max="4612" width="2.640625" style="5" customWidth="1"/>
    <col min="4613" max="4613" width="5.42578125" style="5" customWidth="1"/>
    <col min="4614" max="4614" width="2.640625" style="5" customWidth="1"/>
    <col min="4615" max="4615" width="5.42578125" style="5" customWidth="1"/>
    <col min="4616" max="4616" width="4.78515625" style="5" customWidth="1"/>
    <col min="4617" max="4617" width="3.28515625" style="5" customWidth="1"/>
    <col min="4618" max="4618" width="4.35546875" style="5" customWidth="1"/>
    <col min="4619" max="4619" width="2.78515625" style="5" customWidth="1"/>
    <col min="4620" max="4620" width="2.640625" style="5" customWidth="1"/>
    <col min="4621" max="4621" width="5.42578125" style="5" customWidth="1"/>
    <col min="4622" max="4622" width="2.640625" style="5" customWidth="1"/>
    <col min="4623" max="4623" width="5.42578125" style="5" customWidth="1"/>
    <col min="4624" max="4624" width="4.28515625" style="5" customWidth="1"/>
    <col min="4625" max="4625" width="1" style="5" customWidth="1"/>
    <col min="4626" max="4626" width="9.2109375" style="5"/>
    <col min="4627" max="4627" width="8" style="5" customWidth="1"/>
    <col min="4628" max="4631" width="7.2109375" style="5" customWidth="1"/>
    <col min="4632" max="4632" width="11.28515625" style="5" customWidth="1"/>
    <col min="4633" max="4633" width="12.92578125" style="5" customWidth="1"/>
    <col min="4634" max="4634" width="7.2109375" style="5" customWidth="1"/>
    <col min="4635" max="4864" width="9.2109375" style="5"/>
    <col min="4865" max="4865" width="1" style="5" customWidth="1"/>
    <col min="4866" max="4866" width="13.0703125" style="5" customWidth="1"/>
    <col min="4867" max="4867" width="5.42578125" style="5" customWidth="1"/>
    <col min="4868" max="4868" width="2.640625" style="5" customWidth="1"/>
    <col min="4869" max="4869" width="5.42578125" style="5" customWidth="1"/>
    <col min="4870" max="4870" width="2.640625" style="5" customWidth="1"/>
    <col min="4871" max="4871" width="5.42578125" style="5" customWidth="1"/>
    <col min="4872" max="4872" width="4.78515625" style="5" customWidth="1"/>
    <col min="4873" max="4873" width="3.28515625" style="5" customWidth="1"/>
    <col min="4874" max="4874" width="4.35546875" style="5" customWidth="1"/>
    <col min="4875" max="4875" width="2.78515625" style="5" customWidth="1"/>
    <col min="4876" max="4876" width="2.640625" style="5" customWidth="1"/>
    <col min="4877" max="4877" width="5.42578125" style="5" customWidth="1"/>
    <col min="4878" max="4878" width="2.640625" style="5" customWidth="1"/>
    <col min="4879" max="4879" width="5.42578125" style="5" customWidth="1"/>
    <col min="4880" max="4880" width="4.28515625" style="5" customWidth="1"/>
    <col min="4881" max="4881" width="1" style="5" customWidth="1"/>
    <col min="4882" max="4882" width="9.2109375" style="5"/>
    <col min="4883" max="4883" width="8" style="5" customWidth="1"/>
    <col min="4884" max="4887" width="7.2109375" style="5" customWidth="1"/>
    <col min="4888" max="4888" width="11.28515625" style="5" customWidth="1"/>
    <col min="4889" max="4889" width="12.92578125" style="5" customWidth="1"/>
    <col min="4890" max="4890" width="7.2109375" style="5" customWidth="1"/>
    <col min="4891" max="5120" width="9.2109375" style="5"/>
    <col min="5121" max="5121" width="1" style="5" customWidth="1"/>
    <col min="5122" max="5122" width="13.0703125" style="5" customWidth="1"/>
    <col min="5123" max="5123" width="5.42578125" style="5" customWidth="1"/>
    <col min="5124" max="5124" width="2.640625" style="5" customWidth="1"/>
    <col min="5125" max="5125" width="5.42578125" style="5" customWidth="1"/>
    <col min="5126" max="5126" width="2.640625" style="5" customWidth="1"/>
    <col min="5127" max="5127" width="5.42578125" style="5" customWidth="1"/>
    <col min="5128" max="5128" width="4.78515625" style="5" customWidth="1"/>
    <col min="5129" max="5129" width="3.28515625" style="5" customWidth="1"/>
    <col min="5130" max="5130" width="4.35546875" style="5" customWidth="1"/>
    <col min="5131" max="5131" width="2.78515625" style="5" customWidth="1"/>
    <col min="5132" max="5132" width="2.640625" style="5" customWidth="1"/>
    <col min="5133" max="5133" width="5.42578125" style="5" customWidth="1"/>
    <col min="5134" max="5134" width="2.640625" style="5" customWidth="1"/>
    <col min="5135" max="5135" width="5.42578125" style="5" customWidth="1"/>
    <col min="5136" max="5136" width="4.28515625" style="5" customWidth="1"/>
    <col min="5137" max="5137" width="1" style="5" customWidth="1"/>
    <col min="5138" max="5138" width="9.2109375" style="5"/>
    <col min="5139" max="5139" width="8" style="5" customWidth="1"/>
    <col min="5140" max="5143" width="7.2109375" style="5" customWidth="1"/>
    <col min="5144" max="5144" width="11.28515625" style="5" customWidth="1"/>
    <col min="5145" max="5145" width="12.92578125" style="5" customWidth="1"/>
    <col min="5146" max="5146" width="7.2109375" style="5" customWidth="1"/>
    <col min="5147" max="5376" width="9.2109375" style="5"/>
    <col min="5377" max="5377" width="1" style="5" customWidth="1"/>
    <col min="5378" max="5378" width="13.0703125" style="5" customWidth="1"/>
    <col min="5379" max="5379" width="5.42578125" style="5" customWidth="1"/>
    <col min="5380" max="5380" width="2.640625" style="5" customWidth="1"/>
    <col min="5381" max="5381" width="5.42578125" style="5" customWidth="1"/>
    <col min="5382" max="5382" width="2.640625" style="5" customWidth="1"/>
    <col min="5383" max="5383" width="5.42578125" style="5" customWidth="1"/>
    <col min="5384" max="5384" width="4.78515625" style="5" customWidth="1"/>
    <col min="5385" max="5385" width="3.28515625" style="5" customWidth="1"/>
    <col min="5386" max="5386" width="4.35546875" style="5" customWidth="1"/>
    <col min="5387" max="5387" width="2.78515625" style="5" customWidth="1"/>
    <col min="5388" max="5388" width="2.640625" style="5" customWidth="1"/>
    <col min="5389" max="5389" width="5.42578125" style="5" customWidth="1"/>
    <col min="5390" max="5390" width="2.640625" style="5" customWidth="1"/>
    <col min="5391" max="5391" width="5.42578125" style="5" customWidth="1"/>
    <col min="5392" max="5392" width="4.28515625" style="5" customWidth="1"/>
    <col min="5393" max="5393" width="1" style="5" customWidth="1"/>
    <col min="5394" max="5394" width="9.2109375" style="5"/>
    <col min="5395" max="5395" width="8" style="5" customWidth="1"/>
    <col min="5396" max="5399" width="7.2109375" style="5" customWidth="1"/>
    <col min="5400" max="5400" width="11.28515625" style="5" customWidth="1"/>
    <col min="5401" max="5401" width="12.92578125" style="5" customWidth="1"/>
    <col min="5402" max="5402" width="7.2109375" style="5" customWidth="1"/>
    <col min="5403" max="5632" width="9.2109375" style="5"/>
    <col min="5633" max="5633" width="1" style="5" customWidth="1"/>
    <col min="5634" max="5634" width="13.0703125" style="5" customWidth="1"/>
    <col min="5635" max="5635" width="5.42578125" style="5" customWidth="1"/>
    <col min="5636" max="5636" width="2.640625" style="5" customWidth="1"/>
    <col min="5637" max="5637" width="5.42578125" style="5" customWidth="1"/>
    <col min="5638" max="5638" width="2.640625" style="5" customWidth="1"/>
    <col min="5639" max="5639" width="5.42578125" style="5" customWidth="1"/>
    <col min="5640" max="5640" width="4.78515625" style="5" customWidth="1"/>
    <col min="5641" max="5641" width="3.28515625" style="5" customWidth="1"/>
    <col min="5642" max="5642" width="4.35546875" style="5" customWidth="1"/>
    <col min="5643" max="5643" width="2.78515625" style="5" customWidth="1"/>
    <col min="5644" max="5644" width="2.640625" style="5" customWidth="1"/>
    <col min="5645" max="5645" width="5.42578125" style="5" customWidth="1"/>
    <col min="5646" max="5646" width="2.640625" style="5" customWidth="1"/>
    <col min="5647" max="5647" width="5.42578125" style="5" customWidth="1"/>
    <col min="5648" max="5648" width="4.28515625" style="5" customWidth="1"/>
    <col min="5649" max="5649" width="1" style="5" customWidth="1"/>
    <col min="5650" max="5650" width="9.2109375" style="5"/>
    <col min="5651" max="5651" width="8" style="5" customWidth="1"/>
    <col min="5652" max="5655" width="7.2109375" style="5" customWidth="1"/>
    <col min="5656" max="5656" width="11.28515625" style="5" customWidth="1"/>
    <col min="5657" max="5657" width="12.92578125" style="5" customWidth="1"/>
    <col min="5658" max="5658" width="7.2109375" style="5" customWidth="1"/>
    <col min="5659" max="5888" width="9.2109375" style="5"/>
    <col min="5889" max="5889" width="1" style="5" customWidth="1"/>
    <col min="5890" max="5890" width="13.0703125" style="5" customWidth="1"/>
    <col min="5891" max="5891" width="5.42578125" style="5" customWidth="1"/>
    <col min="5892" max="5892" width="2.640625" style="5" customWidth="1"/>
    <col min="5893" max="5893" width="5.42578125" style="5" customWidth="1"/>
    <col min="5894" max="5894" width="2.640625" style="5" customWidth="1"/>
    <col min="5895" max="5895" width="5.42578125" style="5" customWidth="1"/>
    <col min="5896" max="5896" width="4.78515625" style="5" customWidth="1"/>
    <col min="5897" max="5897" width="3.28515625" style="5" customWidth="1"/>
    <col min="5898" max="5898" width="4.35546875" style="5" customWidth="1"/>
    <col min="5899" max="5899" width="2.78515625" style="5" customWidth="1"/>
    <col min="5900" max="5900" width="2.640625" style="5" customWidth="1"/>
    <col min="5901" max="5901" width="5.42578125" style="5" customWidth="1"/>
    <col min="5902" max="5902" width="2.640625" style="5" customWidth="1"/>
    <col min="5903" max="5903" width="5.42578125" style="5" customWidth="1"/>
    <col min="5904" max="5904" width="4.28515625" style="5" customWidth="1"/>
    <col min="5905" max="5905" width="1" style="5" customWidth="1"/>
    <col min="5906" max="5906" width="9.2109375" style="5"/>
    <col min="5907" max="5907" width="8" style="5" customWidth="1"/>
    <col min="5908" max="5911" width="7.2109375" style="5" customWidth="1"/>
    <col min="5912" max="5912" width="11.28515625" style="5" customWidth="1"/>
    <col min="5913" max="5913" width="12.92578125" style="5" customWidth="1"/>
    <col min="5914" max="5914" width="7.2109375" style="5" customWidth="1"/>
    <col min="5915" max="6144" width="9.2109375" style="5"/>
    <col min="6145" max="6145" width="1" style="5" customWidth="1"/>
    <col min="6146" max="6146" width="13.0703125" style="5" customWidth="1"/>
    <col min="6147" max="6147" width="5.42578125" style="5" customWidth="1"/>
    <col min="6148" max="6148" width="2.640625" style="5" customWidth="1"/>
    <col min="6149" max="6149" width="5.42578125" style="5" customWidth="1"/>
    <col min="6150" max="6150" width="2.640625" style="5" customWidth="1"/>
    <col min="6151" max="6151" width="5.42578125" style="5" customWidth="1"/>
    <col min="6152" max="6152" width="4.78515625" style="5" customWidth="1"/>
    <col min="6153" max="6153" width="3.28515625" style="5" customWidth="1"/>
    <col min="6154" max="6154" width="4.35546875" style="5" customWidth="1"/>
    <col min="6155" max="6155" width="2.78515625" style="5" customWidth="1"/>
    <col min="6156" max="6156" width="2.640625" style="5" customWidth="1"/>
    <col min="6157" max="6157" width="5.42578125" style="5" customWidth="1"/>
    <col min="6158" max="6158" width="2.640625" style="5" customWidth="1"/>
    <col min="6159" max="6159" width="5.42578125" style="5" customWidth="1"/>
    <col min="6160" max="6160" width="4.28515625" style="5" customWidth="1"/>
    <col min="6161" max="6161" width="1" style="5" customWidth="1"/>
    <col min="6162" max="6162" width="9.2109375" style="5"/>
    <col min="6163" max="6163" width="8" style="5" customWidth="1"/>
    <col min="6164" max="6167" width="7.2109375" style="5" customWidth="1"/>
    <col min="6168" max="6168" width="11.28515625" style="5" customWidth="1"/>
    <col min="6169" max="6169" width="12.92578125" style="5" customWidth="1"/>
    <col min="6170" max="6170" width="7.2109375" style="5" customWidth="1"/>
    <col min="6171" max="6400" width="9.2109375" style="5"/>
    <col min="6401" max="6401" width="1" style="5" customWidth="1"/>
    <col min="6402" max="6402" width="13.0703125" style="5" customWidth="1"/>
    <col min="6403" max="6403" width="5.42578125" style="5" customWidth="1"/>
    <col min="6404" max="6404" width="2.640625" style="5" customWidth="1"/>
    <col min="6405" max="6405" width="5.42578125" style="5" customWidth="1"/>
    <col min="6406" max="6406" width="2.640625" style="5" customWidth="1"/>
    <col min="6407" max="6407" width="5.42578125" style="5" customWidth="1"/>
    <col min="6408" max="6408" width="4.78515625" style="5" customWidth="1"/>
    <col min="6409" max="6409" width="3.28515625" style="5" customWidth="1"/>
    <col min="6410" max="6410" width="4.35546875" style="5" customWidth="1"/>
    <col min="6411" max="6411" width="2.78515625" style="5" customWidth="1"/>
    <col min="6412" max="6412" width="2.640625" style="5" customWidth="1"/>
    <col min="6413" max="6413" width="5.42578125" style="5" customWidth="1"/>
    <col min="6414" max="6414" width="2.640625" style="5" customWidth="1"/>
    <col min="6415" max="6415" width="5.42578125" style="5" customWidth="1"/>
    <col min="6416" max="6416" width="4.28515625" style="5" customWidth="1"/>
    <col min="6417" max="6417" width="1" style="5" customWidth="1"/>
    <col min="6418" max="6418" width="9.2109375" style="5"/>
    <col min="6419" max="6419" width="8" style="5" customWidth="1"/>
    <col min="6420" max="6423" width="7.2109375" style="5" customWidth="1"/>
    <col min="6424" max="6424" width="11.28515625" style="5" customWidth="1"/>
    <col min="6425" max="6425" width="12.92578125" style="5" customWidth="1"/>
    <col min="6426" max="6426" width="7.2109375" style="5" customWidth="1"/>
    <col min="6427" max="6656" width="9.2109375" style="5"/>
    <col min="6657" max="6657" width="1" style="5" customWidth="1"/>
    <col min="6658" max="6658" width="13.0703125" style="5" customWidth="1"/>
    <col min="6659" max="6659" width="5.42578125" style="5" customWidth="1"/>
    <col min="6660" max="6660" width="2.640625" style="5" customWidth="1"/>
    <col min="6661" max="6661" width="5.42578125" style="5" customWidth="1"/>
    <col min="6662" max="6662" width="2.640625" style="5" customWidth="1"/>
    <col min="6663" max="6663" width="5.42578125" style="5" customWidth="1"/>
    <col min="6664" max="6664" width="4.78515625" style="5" customWidth="1"/>
    <col min="6665" max="6665" width="3.28515625" style="5" customWidth="1"/>
    <col min="6666" max="6666" width="4.35546875" style="5" customWidth="1"/>
    <col min="6667" max="6667" width="2.78515625" style="5" customWidth="1"/>
    <col min="6668" max="6668" width="2.640625" style="5" customWidth="1"/>
    <col min="6669" max="6669" width="5.42578125" style="5" customWidth="1"/>
    <col min="6670" max="6670" width="2.640625" style="5" customWidth="1"/>
    <col min="6671" max="6671" width="5.42578125" style="5" customWidth="1"/>
    <col min="6672" max="6672" width="4.28515625" style="5" customWidth="1"/>
    <col min="6673" max="6673" width="1" style="5" customWidth="1"/>
    <col min="6674" max="6674" width="9.2109375" style="5"/>
    <col min="6675" max="6675" width="8" style="5" customWidth="1"/>
    <col min="6676" max="6679" width="7.2109375" style="5" customWidth="1"/>
    <col min="6680" max="6680" width="11.28515625" style="5" customWidth="1"/>
    <col min="6681" max="6681" width="12.92578125" style="5" customWidth="1"/>
    <col min="6682" max="6682" width="7.2109375" style="5" customWidth="1"/>
    <col min="6683" max="6912" width="9.2109375" style="5"/>
    <col min="6913" max="6913" width="1" style="5" customWidth="1"/>
    <col min="6914" max="6914" width="13.0703125" style="5" customWidth="1"/>
    <col min="6915" max="6915" width="5.42578125" style="5" customWidth="1"/>
    <col min="6916" max="6916" width="2.640625" style="5" customWidth="1"/>
    <col min="6917" max="6917" width="5.42578125" style="5" customWidth="1"/>
    <col min="6918" max="6918" width="2.640625" style="5" customWidth="1"/>
    <col min="6919" max="6919" width="5.42578125" style="5" customWidth="1"/>
    <col min="6920" max="6920" width="4.78515625" style="5" customWidth="1"/>
    <col min="6921" max="6921" width="3.28515625" style="5" customWidth="1"/>
    <col min="6922" max="6922" width="4.35546875" style="5" customWidth="1"/>
    <col min="6923" max="6923" width="2.78515625" style="5" customWidth="1"/>
    <col min="6924" max="6924" width="2.640625" style="5" customWidth="1"/>
    <col min="6925" max="6925" width="5.42578125" style="5" customWidth="1"/>
    <col min="6926" max="6926" width="2.640625" style="5" customWidth="1"/>
    <col min="6927" max="6927" width="5.42578125" style="5" customWidth="1"/>
    <col min="6928" max="6928" width="4.28515625" style="5" customWidth="1"/>
    <col min="6929" max="6929" width="1" style="5" customWidth="1"/>
    <col min="6930" max="6930" width="9.2109375" style="5"/>
    <col min="6931" max="6931" width="8" style="5" customWidth="1"/>
    <col min="6932" max="6935" width="7.2109375" style="5" customWidth="1"/>
    <col min="6936" max="6936" width="11.28515625" style="5" customWidth="1"/>
    <col min="6937" max="6937" width="12.92578125" style="5" customWidth="1"/>
    <col min="6938" max="6938" width="7.2109375" style="5" customWidth="1"/>
    <col min="6939" max="7168" width="9.2109375" style="5"/>
    <col min="7169" max="7169" width="1" style="5" customWidth="1"/>
    <col min="7170" max="7170" width="13.0703125" style="5" customWidth="1"/>
    <col min="7171" max="7171" width="5.42578125" style="5" customWidth="1"/>
    <col min="7172" max="7172" width="2.640625" style="5" customWidth="1"/>
    <col min="7173" max="7173" width="5.42578125" style="5" customWidth="1"/>
    <col min="7174" max="7174" width="2.640625" style="5" customWidth="1"/>
    <col min="7175" max="7175" width="5.42578125" style="5" customWidth="1"/>
    <col min="7176" max="7176" width="4.78515625" style="5" customWidth="1"/>
    <col min="7177" max="7177" width="3.28515625" style="5" customWidth="1"/>
    <col min="7178" max="7178" width="4.35546875" style="5" customWidth="1"/>
    <col min="7179" max="7179" width="2.78515625" style="5" customWidth="1"/>
    <col min="7180" max="7180" width="2.640625" style="5" customWidth="1"/>
    <col min="7181" max="7181" width="5.42578125" style="5" customWidth="1"/>
    <col min="7182" max="7182" width="2.640625" style="5" customWidth="1"/>
    <col min="7183" max="7183" width="5.42578125" style="5" customWidth="1"/>
    <col min="7184" max="7184" width="4.28515625" style="5" customWidth="1"/>
    <col min="7185" max="7185" width="1" style="5" customWidth="1"/>
    <col min="7186" max="7186" width="9.2109375" style="5"/>
    <col min="7187" max="7187" width="8" style="5" customWidth="1"/>
    <col min="7188" max="7191" width="7.2109375" style="5" customWidth="1"/>
    <col min="7192" max="7192" width="11.28515625" style="5" customWidth="1"/>
    <col min="7193" max="7193" width="12.92578125" style="5" customWidth="1"/>
    <col min="7194" max="7194" width="7.2109375" style="5" customWidth="1"/>
    <col min="7195" max="7424" width="9.2109375" style="5"/>
    <col min="7425" max="7425" width="1" style="5" customWidth="1"/>
    <col min="7426" max="7426" width="13.0703125" style="5" customWidth="1"/>
    <col min="7427" max="7427" width="5.42578125" style="5" customWidth="1"/>
    <col min="7428" max="7428" width="2.640625" style="5" customWidth="1"/>
    <col min="7429" max="7429" width="5.42578125" style="5" customWidth="1"/>
    <col min="7430" max="7430" width="2.640625" style="5" customWidth="1"/>
    <col min="7431" max="7431" width="5.42578125" style="5" customWidth="1"/>
    <col min="7432" max="7432" width="4.78515625" style="5" customWidth="1"/>
    <col min="7433" max="7433" width="3.28515625" style="5" customWidth="1"/>
    <col min="7434" max="7434" width="4.35546875" style="5" customWidth="1"/>
    <col min="7435" max="7435" width="2.78515625" style="5" customWidth="1"/>
    <col min="7436" max="7436" width="2.640625" style="5" customWidth="1"/>
    <col min="7437" max="7437" width="5.42578125" style="5" customWidth="1"/>
    <col min="7438" max="7438" width="2.640625" style="5" customWidth="1"/>
    <col min="7439" max="7439" width="5.42578125" style="5" customWidth="1"/>
    <col min="7440" max="7440" width="4.28515625" style="5" customWidth="1"/>
    <col min="7441" max="7441" width="1" style="5" customWidth="1"/>
    <col min="7442" max="7442" width="9.2109375" style="5"/>
    <col min="7443" max="7443" width="8" style="5" customWidth="1"/>
    <col min="7444" max="7447" width="7.2109375" style="5" customWidth="1"/>
    <col min="7448" max="7448" width="11.28515625" style="5" customWidth="1"/>
    <col min="7449" max="7449" width="12.92578125" style="5" customWidth="1"/>
    <col min="7450" max="7450" width="7.2109375" style="5" customWidth="1"/>
    <col min="7451" max="7680" width="9.2109375" style="5"/>
    <col min="7681" max="7681" width="1" style="5" customWidth="1"/>
    <col min="7682" max="7682" width="13.0703125" style="5" customWidth="1"/>
    <col min="7683" max="7683" width="5.42578125" style="5" customWidth="1"/>
    <col min="7684" max="7684" width="2.640625" style="5" customWidth="1"/>
    <col min="7685" max="7685" width="5.42578125" style="5" customWidth="1"/>
    <col min="7686" max="7686" width="2.640625" style="5" customWidth="1"/>
    <col min="7687" max="7687" width="5.42578125" style="5" customWidth="1"/>
    <col min="7688" max="7688" width="4.78515625" style="5" customWidth="1"/>
    <col min="7689" max="7689" width="3.28515625" style="5" customWidth="1"/>
    <col min="7690" max="7690" width="4.35546875" style="5" customWidth="1"/>
    <col min="7691" max="7691" width="2.78515625" style="5" customWidth="1"/>
    <col min="7692" max="7692" width="2.640625" style="5" customWidth="1"/>
    <col min="7693" max="7693" width="5.42578125" style="5" customWidth="1"/>
    <col min="7694" max="7694" width="2.640625" style="5" customWidth="1"/>
    <col min="7695" max="7695" width="5.42578125" style="5" customWidth="1"/>
    <col min="7696" max="7696" width="4.28515625" style="5" customWidth="1"/>
    <col min="7697" max="7697" width="1" style="5" customWidth="1"/>
    <col min="7698" max="7698" width="9.2109375" style="5"/>
    <col min="7699" max="7699" width="8" style="5" customWidth="1"/>
    <col min="7700" max="7703" width="7.2109375" style="5" customWidth="1"/>
    <col min="7704" max="7704" width="11.28515625" style="5" customWidth="1"/>
    <col min="7705" max="7705" width="12.92578125" style="5" customWidth="1"/>
    <col min="7706" max="7706" width="7.2109375" style="5" customWidth="1"/>
    <col min="7707" max="7936" width="9.2109375" style="5"/>
    <col min="7937" max="7937" width="1" style="5" customWidth="1"/>
    <col min="7938" max="7938" width="13.0703125" style="5" customWidth="1"/>
    <col min="7939" max="7939" width="5.42578125" style="5" customWidth="1"/>
    <col min="7940" max="7940" width="2.640625" style="5" customWidth="1"/>
    <col min="7941" max="7941" width="5.42578125" style="5" customWidth="1"/>
    <col min="7942" max="7942" width="2.640625" style="5" customWidth="1"/>
    <col min="7943" max="7943" width="5.42578125" style="5" customWidth="1"/>
    <col min="7944" max="7944" width="4.78515625" style="5" customWidth="1"/>
    <col min="7945" max="7945" width="3.28515625" style="5" customWidth="1"/>
    <col min="7946" max="7946" width="4.35546875" style="5" customWidth="1"/>
    <col min="7947" max="7947" width="2.78515625" style="5" customWidth="1"/>
    <col min="7948" max="7948" width="2.640625" style="5" customWidth="1"/>
    <col min="7949" max="7949" width="5.42578125" style="5" customWidth="1"/>
    <col min="7950" max="7950" width="2.640625" style="5" customWidth="1"/>
    <col min="7951" max="7951" width="5.42578125" style="5" customWidth="1"/>
    <col min="7952" max="7952" width="4.28515625" style="5" customWidth="1"/>
    <col min="7953" max="7953" width="1" style="5" customWidth="1"/>
    <col min="7954" max="7954" width="9.2109375" style="5"/>
    <col min="7955" max="7955" width="8" style="5" customWidth="1"/>
    <col min="7956" max="7959" width="7.2109375" style="5" customWidth="1"/>
    <col min="7960" max="7960" width="11.28515625" style="5" customWidth="1"/>
    <col min="7961" max="7961" width="12.92578125" style="5" customWidth="1"/>
    <col min="7962" max="7962" width="7.2109375" style="5" customWidth="1"/>
    <col min="7963" max="8192" width="9.2109375" style="5"/>
    <col min="8193" max="8193" width="1" style="5" customWidth="1"/>
    <col min="8194" max="8194" width="13.0703125" style="5" customWidth="1"/>
    <col min="8195" max="8195" width="5.42578125" style="5" customWidth="1"/>
    <col min="8196" max="8196" width="2.640625" style="5" customWidth="1"/>
    <col min="8197" max="8197" width="5.42578125" style="5" customWidth="1"/>
    <col min="8198" max="8198" width="2.640625" style="5" customWidth="1"/>
    <col min="8199" max="8199" width="5.42578125" style="5" customWidth="1"/>
    <col min="8200" max="8200" width="4.78515625" style="5" customWidth="1"/>
    <col min="8201" max="8201" width="3.28515625" style="5" customWidth="1"/>
    <col min="8202" max="8202" width="4.35546875" style="5" customWidth="1"/>
    <col min="8203" max="8203" width="2.78515625" style="5" customWidth="1"/>
    <col min="8204" max="8204" width="2.640625" style="5" customWidth="1"/>
    <col min="8205" max="8205" width="5.42578125" style="5" customWidth="1"/>
    <col min="8206" max="8206" width="2.640625" style="5" customWidth="1"/>
    <col min="8207" max="8207" width="5.42578125" style="5" customWidth="1"/>
    <col min="8208" max="8208" width="4.28515625" style="5" customWidth="1"/>
    <col min="8209" max="8209" width="1" style="5" customWidth="1"/>
    <col min="8210" max="8210" width="9.2109375" style="5"/>
    <col min="8211" max="8211" width="8" style="5" customWidth="1"/>
    <col min="8212" max="8215" width="7.2109375" style="5" customWidth="1"/>
    <col min="8216" max="8216" width="11.28515625" style="5" customWidth="1"/>
    <col min="8217" max="8217" width="12.92578125" style="5" customWidth="1"/>
    <col min="8218" max="8218" width="7.2109375" style="5" customWidth="1"/>
    <col min="8219" max="8448" width="9.2109375" style="5"/>
    <col min="8449" max="8449" width="1" style="5" customWidth="1"/>
    <col min="8450" max="8450" width="13.0703125" style="5" customWidth="1"/>
    <col min="8451" max="8451" width="5.42578125" style="5" customWidth="1"/>
    <col min="8452" max="8452" width="2.640625" style="5" customWidth="1"/>
    <col min="8453" max="8453" width="5.42578125" style="5" customWidth="1"/>
    <col min="8454" max="8454" width="2.640625" style="5" customWidth="1"/>
    <col min="8455" max="8455" width="5.42578125" style="5" customWidth="1"/>
    <col min="8456" max="8456" width="4.78515625" style="5" customWidth="1"/>
    <col min="8457" max="8457" width="3.28515625" style="5" customWidth="1"/>
    <col min="8458" max="8458" width="4.35546875" style="5" customWidth="1"/>
    <col min="8459" max="8459" width="2.78515625" style="5" customWidth="1"/>
    <col min="8460" max="8460" width="2.640625" style="5" customWidth="1"/>
    <col min="8461" max="8461" width="5.42578125" style="5" customWidth="1"/>
    <col min="8462" max="8462" width="2.640625" style="5" customWidth="1"/>
    <col min="8463" max="8463" width="5.42578125" style="5" customWidth="1"/>
    <col min="8464" max="8464" width="4.28515625" style="5" customWidth="1"/>
    <col min="8465" max="8465" width="1" style="5" customWidth="1"/>
    <col min="8466" max="8466" width="9.2109375" style="5"/>
    <col min="8467" max="8467" width="8" style="5" customWidth="1"/>
    <col min="8468" max="8471" width="7.2109375" style="5" customWidth="1"/>
    <col min="8472" max="8472" width="11.28515625" style="5" customWidth="1"/>
    <col min="8473" max="8473" width="12.92578125" style="5" customWidth="1"/>
    <col min="8474" max="8474" width="7.2109375" style="5" customWidth="1"/>
    <col min="8475" max="8704" width="9.2109375" style="5"/>
    <col min="8705" max="8705" width="1" style="5" customWidth="1"/>
    <col min="8706" max="8706" width="13.0703125" style="5" customWidth="1"/>
    <col min="8707" max="8707" width="5.42578125" style="5" customWidth="1"/>
    <col min="8708" max="8708" width="2.640625" style="5" customWidth="1"/>
    <col min="8709" max="8709" width="5.42578125" style="5" customWidth="1"/>
    <col min="8710" max="8710" width="2.640625" style="5" customWidth="1"/>
    <col min="8711" max="8711" width="5.42578125" style="5" customWidth="1"/>
    <col min="8712" max="8712" width="4.78515625" style="5" customWidth="1"/>
    <col min="8713" max="8713" width="3.28515625" style="5" customWidth="1"/>
    <col min="8714" max="8714" width="4.35546875" style="5" customWidth="1"/>
    <col min="8715" max="8715" width="2.78515625" style="5" customWidth="1"/>
    <col min="8716" max="8716" width="2.640625" style="5" customWidth="1"/>
    <col min="8717" max="8717" width="5.42578125" style="5" customWidth="1"/>
    <col min="8718" max="8718" width="2.640625" style="5" customWidth="1"/>
    <col min="8719" max="8719" width="5.42578125" style="5" customWidth="1"/>
    <col min="8720" max="8720" width="4.28515625" style="5" customWidth="1"/>
    <col min="8721" max="8721" width="1" style="5" customWidth="1"/>
    <col min="8722" max="8722" width="9.2109375" style="5"/>
    <col min="8723" max="8723" width="8" style="5" customWidth="1"/>
    <col min="8724" max="8727" width="7.2109375" style="5" customWidth="1"/>
    <col min="8728" max="8728" width="11.28515625" style="5" customWidth="1"/>
    <col min="8729" max="8729" width="12.92578125" style="5" customWidth="1"/>
    <col min="8730" max="8730" width="7.2109375" style="5" customWidth="1"/>
    <col min="8731" max="8960" width="9.2109375" style="5"/>
    <col min="8961" max="8961" width="1" style="5" customWidth="1"/>
    <col min="8962" max="8962" width="13.0703125" style="5" customWidth="1"/>
    <col min="8963" max="8963" width="5.42578125" style="5" customWidth="1"/>
    <col min="8964" max="8964" width="2.640625" style="5" customWidth="1"/>
    <col min="8965" max="8965" width="5.42578125" style="5" customWidth="1"/>
    <col min="8966" max="8966" width="2.640625" style="5" customWidth="1"/>
    <col min="8967" max="8967" width="5.42578125" style="5" customWidth="1"/>
    <col min="8968" max="8968" width="4.78515625" style="5" customWidth="1"/>
    <col min="8969" max="8969" width="3.28515625" style="5" customWidth="1"/>
    <col min="8970" max="8970" width="4.35546875" style="5" customWidth="1"/>
    <col min="8971" max="8971" width="2.78515625" style="5" customWidth="1"/>
    <col min="8972" max="8972" width="2.640625" style="5" customWidth="1"/>
    <col min="8973" max="8973" width="5.42578125" style="5" customWidth="1"/>
    <col min="8974" max="8974" width="2.640625" style="5" customWidth="1"/>
    <col min="8975" max="8975" width="5.42578125" style="5" customWidth="1"/>
    <col min="8976" max="8976" width="4.28515625" style="5" customWidth="1"/>
    <col min="8977" max="8977" width="1" style="5" customWidth="1"/>
    <col min="8978" max="8978" width="9.2109375" style="5"/>
    <col min="8979" max="8979" width="8" style="5" customWidth="1"/>
    <col min="8980" max="8983" width="7.2109375" style="5" customWidth="1"/>
    <col min="8984" max="8984" width="11.28515625" style="5" customWidth="1"/>
    <col min="8985" max="8985" width="12.92578125" style="5" customWidth="1"/>
    <col min="8986" max="8986" width="7.2109375" style="5" customWidth="1"/>
    <col min="8987" max="9216" width="9.2109375" style="5"/>
    <col min="9217" max="9217" width="1" style="5" customWidth="1"/>
    <col min="9218" max="9218" width="13.0703125" style="5" customWidth="1"/>
    <col min="9219" max="9219" width="5.42578125" style="5" customWidth="1"/>
    <col min="9220" max="9220" width="2.640625" style="5" customWidth="1"/>
    <col min="9221" max="9221" width="5.42578125" style="5" customWidth="1"/>
    <col min="9222" max="9222" width="2.640625" style="5" customWidth="1"/>
    <col min="9223" max="9223" width="5.42578125" style="5" customWidth="1"/>
    <col min="9224" max="9224" width="4.78515625" style="5" customWidth="1"/>
    <col min="9225" max="9225" width="3.28515625" style="5" customWidth="1"/>
    <col min="9226" max="9226" width="4.35546875" style="5" customWidth="1"/>
    <col min="9227" max="9227" width="2.78515625" style="5" customWidth="1"/>
    <col min="9228" max="9228" width="2.640625" style="5" customWidth="1"/>
    <col min="9229" max="9229" width="5.42578125" style="5" customWidth="1"/>
    <col min="9230" max="9230" width="2.640625" style="5" customWidth="1"/>
    <col min="9231" max="9231" width="5.42578125" style="5" customWidth="1"/>
    <col min="9232" max="9232" width="4.28515625" style="5" customWidth="1"/>
    <col min="9233" max="9233" width="1" style="5" customWidth="1"/>
    <col min="9234" max="9234" width="9.2109375" style="5"/>
    <col min="9235" max="9235" width="8" style="5" customWidth="1"/>
    <col min="9236" max="9239" width="7.2109375" style="5" customWidth="1"/>
    <col min="9240" max="9240" width="11.28515625" style="5" customWidth="1"/>
    <col min="9241" max="9241" width="12.92578125" style="5" customWidth="1"/>
    <col min="9242" max="9242" width="7.2109375" style="5" customWidth="1"/>
    <col min="9243" max="9472" width="9.2109375" style="5"/>
    <col min="9473" max="9473" width="1" style="5" customWidth="1"/>
    <col min="9474" max="9474" width="13.0703125" style="5" customWidth="1"/>
    <col min="9475" max="9475" width="5.42578125" style="5" customWidth="1"/>
    <col min="9476" max="9476" width="2.640625" style="5" customWidth="1"/>
    <col min="9477" max="9477" width="5.42578125" style="5" customWidth="1"/>
    <col min="9478" max="9478" width="2.640625" style="5" customWidth="1"/>
    <col min="9479" max="9479" width="5.42578125" style="5" customWidth="1"/>
    <col min="9480" max="9480" width="4.78515625" style="5" customWidth="1"/>
    <col min="9481" max="9481" width="3.28515625" style="5" customWidth="1"/>
    <col min="9482" max="9482" width="4.35546875" style="5" customWidth="1"/>
    <col min="9483" max="9483" width="2.78515625" style="5" customWidth="1"/>
    <col min="9484" max="9484" width="2.640625" style="5" customWidth="1"/>
    <col min="9485" max="9485" width="5.42578125" style="5" customWidth="1"/>
    <col min="9486" max="9486" width="2.640625" style="5" customWidth="1"/>
    <col min="9487" max="9487" width="5.42578125" style="5" customWidth="1"/>
    <col min="9488" max="9488" width="4.28515625" style="5" customWidth="1"/>
    <col min="9489" max="9489" width="1" style="5" customWidth="1"/>
    <col min="9490" max="9490" width="9.2109375" style="5"/>
    <col min="9491" max="9491" width="8" style="5" customWidth="1"/>
    <col min="9492" max="9495" width="7.2109375" style="5" customWidth="1"/>
    <col min="9496" max="9496" width="11.28515625" style="5" customWidth="1"/>
    <col min="9497" max="9497" width="12.92578125" style="5" customWidth="1"/>
    <col min="9498" max="9498" width="7.2109375" style="5" customWidth="1"/>
    <col min="9499" max="9728" width="9.2109375" style="5"/>
    <col min="9729" max="9729" width="1" style="5" customWidth="1"/>
    <col min="9730" max="9730" width="13.0703125" style="5" customWidth="1"/>
    <col min="9731" max="9731" width="5.42578125" style="5" customWidth="1"/>
    <col min="9732" max="9732" width="2.640625" style="5" customWidth="1"/>
    <col min="9733" max="9733" width="5.42578125" style="5" customWidth="1"/>
    <col min="9734" max="9734" width="2.640625" style="5" customWidth="1"/>
    <col min="9735" max="9735" width="5.42578125" style="5" customWidth="1"/>
    <col min="9736" max="9736" width="4.78515625" style="5" customWidth="1"/>
    <col min="9737" max="9737" width="3.28515625" style="5" customWidth="1"/>
    <col min="9738" max="9738" width="4.35546875" style="5" customWidth="1"/>
    <col min="9739" max="9739" width="2.78515625" style="5" customWidth="1"/>
    <col min="9740" max="9740" width="2.640625" style="5" customWidth="1"/>
    <col min="9741" max="9741" width="5.42578125" style="5" customWidth="1"/>
    <col min="9742" max="9742" width="2.640625" style="5" customWidth="1"/>
    <col min="9743" max="9743" width="5.42578125" style="5" customWidth="1"/>
    <col min="9744" max="9744" width="4.28515625" style="5" customWidth="1"/>
    <col min="9745" max="9745" width="1" style="5" customWidth="1"/>
    <col min="9746" max="9746" width="9.2109375" style="5"/>
    <col min="9747" max="9747" width="8" style="5" customWidth="1"/>
    <col min="9748" max="9751" width="7.2109375" style="5" customWidth="1"/>
    <col min="9752" max="9752" width="11.28515625" style="5" customWidth="1"/>
    <col min="9753" max="9753" width="12.92578125" style="5" customWidth="1"/>
    <col min="9754" max="9754" width="7.2109375" style="5" customWidth="1"/>
    <col min="9755" max="9984" width="9.2109375" style="5"/>
    <col min="9985" max="9985" width="1" style="5" customWidth="1"/>
    <col min="9986" max="9986" width="13.0703125" style="5" customWidth="1"/>
    <col min="9987" max="9987" width="5.42578125" style="5" customWidth="1"/>
    <col min="9988" max="9988" width="2.640625" style="5" customWidth="1"/>
    <col min="9989" max="9989" width="5.42578125" style="5" customWidth="1"/>
    <col min="9990" max="9990" width="2.640625" style="5" customWidth="1"/>
    <col min="9991" max="9991" width="5.42578125" style="5" customWidth="1"/>
    <col min="9992" max="9992" width="4.78515625" style="5" customWidth="1"/>
    <col min="9993" max="9993" width="3.28515625" style="5" customWidth="1"/>
    <col min="9994" max="9994" width="4.35546875" style="5" customWidth="1"/>
    <col min="9995" max="9995" width="2.78515625" style="5" customWidth="1"/>
    <col min="9996" max="9996" width="2.640625" style="5" customWidth="1"/>
    <col min="9997" max="9997" width="5.42578125" style="5" customWidth="1"/>
    <col min="9998" max="9998" width="2.640625" style="5" customWidth="1"/>
    <col min="9999" max="9999" width="5.42578125" style="5" customWidth="1"/>
    <col min="10000" max="10000" width="4.28515625" style="5" customWidth="1"/>
    <col min="10001" max="10001" width="1" style="5" customWidth="1"/>
    <col min="10002" max="10002" width="9.2109375" style="5"/>
    <col min="10003" max="10003" width="8" style="5" customWidth="1"/>
    <col min="10004" max="10007" width="7.2109375" style="5" customWidth="1"/>
    <col min="10008" max="10008" width="11.28515625" style="5" customWidth="1"/>
    <col min="10009" max="10009" width="12.92578125" style="5" customWidth="1"/>
    <col min="10010" max="10010" width="7.2109375" style="5" customWidth="1"/>
    <col min="10011" max="10240" width="9.2109375" style="5"/>
    <col min="10241" max="10241" width="1" style="5" customWidth="1"/>
    <col min="10242" max="10242" width="13.0703125" style="5" customWidth="1"/>
    <col min="10243" max="10243" width="5.42578125" style="5" customWidth="1"/>
    <col min="10244" max="10244" width="2.640625" style="5" customWidth="1"/>
    <col min="10245" max="10245" width="5.42578125" style="5" customWidth="1"/>
    <col min="10246" max="10246" width="2.640625" style="5" customWidth="1"/>
    <col min="10247" max="10247" width="5.42578125" style="5" customWidth="1"/>
    <col min="10248" max="10248" width="4.78515625" style="5" customWidth="1"/>
    <col min="10249" max="10249" width="3.28515625" style="5" customWidth="1"/>
    <col min="10250" max="10250" width="4.35546875" style="5" customWidth="1"/>
    <col min="10251" max="10251" width="2.78515625" style="5" customWidth="1"/>
    <col min="10252" max="10252" width="2.640625" style="5" customWidth="1"/>
    <col min="10253" max="10253" width="5.42578125" style="5" customWidth="1"/>
    <col min="10254" max="10254" width="2.640625" style="5" customWidth="1"/>
    <col min="10255" max="10255" width="5.42578125" style="5" customWidth="1"/>
    <col min="10256" max="10256" width="4.28515625" style="5" customWidth="1"/>
    <col min="10257" max="10257" width="1" style="5" customWidth="1"/>
    <col min="10258" max="10258" width="9.2109375" style="5"/>
    <col min="10259" max="10259" width="8" style="5" customWidth="1"/>
    <col min="10260" max="10263" width="7.2109375" style="5" customWidth="1"/>
    <col min="10264" max="10264" width="11.28515625" style="5" customWidth="1"/>
    <col min="10265" max="10265" width="12.92578125" style="5" customWidth="1"/>
    <col min="10266" max="10266" width="7.2109375" style="5" customWidth="1"/>
    <col min="10267" max="10496" width="9.2109375" style="5"/>
    <col min="10497" max="10497" width="1" style="5" customWidth="1"/>
    <col min="10498" max="10498" width="13.0703125" style="5" customWidth="1"/>
    <col min="10499" max="10499" width="5.42578125" style="5" customWidth="1"/>
    <col min="10500" max="10500" width="2.640625" style="5" customWidth="1"/>
    <col min="10501" max="10501" width="5.42578125" style="5" customWidth="1"/>
    <col min="10502" max="10502" width="2.640625" style="5" customWidth="1"/>
    <col min="10503" max="10503" width="5.42578125" style="5" customWidth="1"/>
    <col min="10504" max="10504" width="4.78515625" style="5" customWidth="1"/>
    <col min="10505" max="10505" width="3.28515625" style="5" customWidth="1"/>
    <col min="10506" max="10506" width="4.35546875" style="5" customWidth="1"/>
    <col min="10507" max="10507" width="2.78515625" style="5" customWidth="1"/>
    <col min="10508" max="10508" width="2.640625" style="5" customWidth="1"/>
    <col min="10509" max="10509" width="5.42578125" style="5" customWidth="1"/>
    <col min="10510" max="10510" width="2.640625" style="5" customWidth="1"/>
    <col min="10511" max="10511" width="5.42578125" style="5" customWidth="1"/>
    <col min="10512" max="10512" width="4.28515625" style="5" customWidth="1"/>
    <col min="10513" max="10513" width="1" style="5" customWidth="1"/>
    <col min="10514" max="10514" width="9.2109375" style="5"/>
    <col min="10515" max="10515" width="8" style="5" customWidth="1"/>
    <col min="10516" max="10519" width="7.2109375" style="5" customWidth="1"/>
    <col min="10520" max="10520" width="11.28515625" style="5" customWidth="1"/>
    <col min="10521" max="10521" width="12.92578125" style="5" customWidth="1"/>
    <col min="10522" max="10522" width="7.2109375" style="5" customWidth="1"/>
    <col min="10523" max="10752" width="9.2109375" style="5"/>
    <col min="10753" max="10753" width="1" style="5" customWidth="1"/>
    <col min="10754" max="10754" width="13.0703125" style="5" customWidth="1"/>
    <col min="10755" max="10755" width="5.42578125" style="5" customWidth="1"/>
    <col min="10756" max="10756" width="2.640625" style="5" customWidth="1"/>
    <col min="10757" max="10757" width="5.42578125" style="5" customWidth="1"/>
    <col min="10758" max="10758" width="2.640625" style="5" customWidth="1"/>
    <col min="10759" max="10759" width="5.42578125" style="5" customWidth="1"/>
    <col min="10760" max="10760" width="4.78515625" style="5" customWidth="1"/>
    <col min="10761" max="10761" width="3.28515625" style="5" customWidth="1"/>
    <col min="10762" max="10762" width="4.35546875" style="5" customWidth="1"/>
    <col min="10763" max="10763" width="2.78515625" style="5" customWidth="1"/>
    <col min="10764" max="10764" width="2.640625" style="5" customWidth="1"/>
    <col min="10765" max="10765" width="5.42578125" style="5" customWidth="1"/>
    <col min="10766" max="10766" width="2.640625" style="5" customWidth="1"/>
    <col min="10767" max="10767" width="5.42578125" style="5" customWidth="1"/>
    <col min="10768" max="10768" width="4.28515625" style="5" customWidth="1"/>
    <col min="10769" max="10769" width="1" style="5" customWidth="1"/>
    <col min="10770" max="10770" width="9.2109375" style="5"/>
    <col min="10771" max="10771" width="8" style="5" customWidth="1"/>
    <col min="10772" max="10775" width="7.2109375" style="5" customWidth="1"/>
    <col min="10776" max="10776" width="11.28515625" style="5" customWidth="1"/>
    <col min="10777" max="10777" width="12.92578125" style="5" customWidth="1"/>
    <col min="10778" max="10778" width="7.2109375" style="5" customWidth="1"/>
    <col min="10779" max="11008" width="9.2109375" style="5"/>
    <col min="11009" max="11009" width="1" style="5" customWidth="1"/>
    <col min="11010" max="11010" width="13.0703125" style="5" customWidth="1"/>
    <col min="11011" max="11011" width="5.42578125" style="5" customWidth="1"/>
    <col min="11012" max="11012" width="2.640625" style="5" customWidth="1"/>
    <col min="11013" max="11013" width="5.42578125" style="5" customWidth="1"/>
    <col min="11014" max="11014" width="2.640625" style="5" customWidth="1"/>
    <col min="11015" max="11015" width="5.42578125" style="5" customWidth="1"/>
    <col min="11016" max="11016" width="4.78515625" style="5" customWidth="1"/>
    <col min="11017" max="11017" width="3.28515625" style="5" customWidth="1"/>
    <col min="11018" max="11018" width="4.35546875" style="5" customWidth="1"/>
    <col min="11019" max="11019" width="2.78515625" style="5" customWidth="1"/>
    <col min="11020" max="11020" width="2.640625" style="5" customWidth="1"/>
    <col min="11021" max="11021" width="5.42578125" style="5" customWidth="1"/>
    <col min="11022" max="11022" width="2.640625" style="5" customWidth="1"/>
    <col min="11023" max="11023" width="5.42578125" style="5" customWidth="1"/>
    <col min="11024" max="11024" width="4.28515625" style="5" customWidth="1"/>
    <col min="11025" max="11025" width="1" style="5" customWidth="1"/>
    <col min="11026" max="11026" width="9.2109375" style="5"/>
    <col min="11027" max="11027" width="8" style="5" customWidth="1"/>
    <col min="11028" max="11031" width="7.2109375" style="5" customWidth="1"/>
    <col min="11032" max="11032" width="11.28515625" style="5" customWidth="1"/>
    <col min="11033" max="11033" width="12.92578125" style="5" customWidth="1"/>
    <col min="11034" max="11034" width="7.2109375" style="5" customWidth="1"/>
    <col min="11035" max="11264" width="9.2109375" style="5"/>
    <col min="11265" max="11265" width="1" style="5" customWidth="1"/>
    <col min="11266" max="11266" width="13.0703125" style="5" customWidth="1"/>
    <col min="11267" max="11267" width="5.42578125" style="5" customWidth="1"/>
    <col min="11268" max="11268" width="2.640625" style="5" customWidth="1"/>
    <col min="11269" max="11269" width="5.42578125" style="5" customWidth="1"/>
    <col min="11270" max="11270" width="2.640625" style="5" customWidth="1"/>
    <col min="11271" max="11271" width="5.42578125" style="5" customWidth="1"/>
    <col min="11272" max="11272" width="4.78515625" style="5" customWidth="1"/>
    <col min="11273" max="11273" width="3.28515625" style="5" customWidth="1"/>
    <col min="11274" max="11274" width="4.35546875" style="5" customWidth="1"/>
    <col min="11275" max="11275" width="2.78515625" style="5" customWidth="1"/>
    <col min="11276" max="11276" width="2.640625" style="5" customWidth="1"/>
    <col min="11277" max="11277" width="5.42578125" style="5" customWidth="1"/>
    <col min="11278" max="11278" width="2.640625" style="5" customWidth="1"/>
    <col min="11279" max="11279" width="5.42578125" style="5" customWidth="1"/>
    <col min="11280" max="11280" width="4.28515625" style="5" customWidth="1"/>
    <col min="11281" max="11281" width="1" style="5" customWidth="1"/>
    <col min="11282" max="11282" width="9.2109375" style="5"/>
    <col min="11283" max="11283" width="8" style="5" customWidth="1"/>
    <col min="11284" max="11287" width="7.2109375" style="5" customWidth="1"/>
    <col min="11288" max="11288" width="11.28515625" style="5" customWidth="1"/>
    <col min="11289" max="11289" width="12.92578125" style="5" customWidth="1"/>
    <col min="11290" max="11290" width="7.2109375" style="5" customWidth="1"/>
    <col min="11291" max="11520" width="9.2109375" style="5"/>
    <col min="11521" max="11521" width="1" style="5" customWidth="1"/>
    <col min="11522" max="11522" width="13.0703125" style="5" customWidth="1"/>
    <col min="11523" max="11523" width="5.42578125" style="5" customWidth="1"/>
    <col min="11524" max="11524" width="2.640625" style="5" customWidth="1"/>
    <col min="11525" max="11525" width="5.42578125" style="5" customWidth="1"/>
    <col min="11526" max="11526" width="2.640625" style="5" customWidth="1"/>
    <col min="11527" max="11527" width="5.42578125" style="5" customWidth="1"/>
    <col min="11528" max="11528" width="4.78515625" style="5" customWidth="1"/>
    <col min="11529" max="11529" width="3.28515625" style="5" customWidth="1"/>
    <col min="11530" max="11530" width="4.35546875" style="5" customWidth="1"/>
    <col min="11531" max="11531" width="2.78515625" style="5" customWidth="1"/>
    <col min="11532" max="11532" width="2.640625" style="5" customWidth="1"/>
    <col min="11533" max="11533" width="5.42578125" style="5" customWidth="1"/>
    <col min="11534" max="11534" width="2.640625" style="5" customWidth="1"/>
    <col min="11535" max="11535" width="5.42578125" style="5" customWidth="1"/>
    <col min="11536" max="11536" width="4.28515625" style="5" customWidth="1"/>
    <col min="11537" max="11537" width="1" style="5" customWidth="1"/>
    <col min="11538" max="11538" width="9.2109375" style="5"/>
    <col min="11539" max="11539" width="8" style="5" customWidth="1"/>
    <col min="11540" max="11543" width="7.2109375" style="5" customWidth="1"/>
    <col min="11544" max="11544" width="11.28515625" style="5" customWidth="1"/>
    <col min="11545" max="11545" width="12.92578125" style="5" customWidth="1"/>
    <col min="11546" max="11546" width="7.2109375" style="5" customWidth="1"/>
    <col min="11547" max="11776" width="9.2109375" style="5"/>
    <col min="11777" max="11777" width="1" style="5" customWidth="1"/>
    <col min="11778" max="11778" width="13.0703125" style="5" customWidth="1"/>
    <col min="11779" max="11779" width="5.42578125" style="5" customWidth="1"/>
    <col min="11780" max="11780" width="2.640625" style="5" customWidth="1"/>
    <col min="11781" max="11781" width="5.42578125" style="5" customWidth="1"/>
    <col min="11782" max="11782" width="2.640625" style="5" customWidth="1"/>
    <col min="11783" max="11783" width="5.42578125" style="5" customWidth="1"/>
    <col min="11784" max="11784" width="4.78515625" style="5" customWidth="1"/>
    <col min="11785" max="11785" width="3.28515625" style="5" customWidth="1"/>
    <col min="11786" max="11786" width="4.35546875" style="5" customWidth="1"/>
    <col min="11787" max="11787" width="2.78515625" style="5" customWidth="1"/>
    <col min="11788" max="11788" width="2.640625" style="5" customWidth="1"/>
    <col min="11789" max="11789" width="5.42578125" style="5" customWidth="1"/>
    <col min="11790" max="11790" width="2.640625" style="5" customWidth="1"/>
    <col min="11791" max="11791" width="5.42578125" style="5" customWidth="1"/>
    <col min="11792" max="11792" width="4.28515625" style="5" customWidth="1"/>
    <col min="11793" max="11793" width="1" style="5" customWidth="1"/>
    <col min="11794" max="11794" width="9.2109375" style="5"/>
    <col min="11795" max="11795" width="8" style="5" customWidth="1"/>
    <col min="11796" max="11799" width="7.2109375" style="5" customWidth="1"/>
    <col min="11800" max="11800" width="11.28515625" style="5" customWidth="1"/>
    <col min="11801" max="11801" width="12.92578125" style="5" customWidth="1"/>
    <col min="11802" max="11802" width="7.2109375" style="5" customWidth="1"/>
    <col min="11803" max="12032" width="9.2109375" style="5"/>
    <col min="12033" max="12033" width="1" style="5" customWidth="1"/>
    <col min="12034" max="12034" width="13.0703125" style="5" customWidth="1"/>
    <col min="12035" max="12035" width="5.42578125" style="5" customWidth="1"/>
    <col min="12036" max="12036" width="2.640625" style="5" customWidth="1"/>
    <col min="12037" max="12037" width="5.42578125" style="5" customWidth="1"/>
    <col min="12038" max="12038" width="2.640625" style="5" customWidth="1"/>
    <col min="12039" max="12039" width="5.42578125" style="5" customWidth="1"/>
    <col min="12040" max="12040" width="4.78515625" style="5" customWidth="1"/>
    <col min="12041" max="12041" width="3.28515625" style="5" customWidth="1"/>
    <col min="12042" max="12042" width="4.35546875" style="5" customWidth="1"/>
    <col min="12043" max="12043" width="2.78515625" style="5" customWidth="1"/>
    <col min="12044" max="12044" width="2.640625" style="5" customWidth="1"/>
    <col min="12045" max="12045" width="5.42578125" style="5" customWidth="1"/>
    <col min="12046" max="12046" width="2.640625" style="5" customWidth="1"/>
    <col min="12047" max="12047" width="5.42578125" style="5" customWidth="1"/>
    <col min="12048" max="12048" width="4.28515625" style="5" customWidth="1"/>
    <col min="12049" max="12049" width="1" style="5" customWidth="1"/>
    <col min="12050" max="12050" width="9.2109375" style="5"/>
    <col min="12051" max="12051" width="8" style="5" customWidth="1"/>
    <col min="12052" max="12055" width="7.2109375" style="5" customWidth="1"/>
    <col min="12056" max="12056" width="11.28515625" style="5" customWidth="1"/>
    <col min="12057" max="12057" width="12.92578125" style="5" customWidth="1"/>
    <col min="12058" max="12058" width="7.2109375" style="5" customWidth="1"/>
    <col min="12059" max="12288" width="9.2109375" style="5"/>
    <col min="12289" max="12289" width="1" style="5" customWidth="1"/>
    <col min="12290" max="12290" width="13.0703125" style="5" customWidth="1"/>
    <col min="12291" max="12291" width="5.42578125" style="5" customWidth="1"/>
    <col min="12292" max="12292" width="2.640625" style="5" customWidth="1"/>
    <col min="12293" max="12293" width="5.42578125" style="5" customWidth="1"/>
    <col min="12294" max="12294" width="2.640625" style="5" customWidth="1"/>
    <col min="12295" max="12295" width="5.42578125" style="5" customWidth="1"/>
    <col min="12296" max="12296" width="4.78515625" style="5" customWidth="1"/>
    <col min="12297" max="12297" width="3.28515625" style="5" customWidth="1"/>
    <col min="12298" max="12298" width="4.35546875" style="5" customWidth="1"/>
    <col min="12299" max="12299" width="2.78515625" style="5" customWidth="1"/>
    <col min="12300" max="12300" width="2.640625" style="5" customWidth="1"/>
    <col min="12301" max="12301" width="5.42578125" style="5" customWidth="1"/>
    <col min="12302" max="12302" width="2.640625" style="5" customWidth="1"/>
    <col min="12303" max="12303" width="5.42578125" style="5" customWidth="1"/>
    <col min="12304" max="12304" width="4.28515625" style="5" customWidth="1"/>
    <col min="12305" max="12305" width="1" style="5" customWidth="1"/>
    <col min="12306" max="12306" width="9.2109375" style="5"/>
    <col min="12307" max="12307" width="8" style="5" customWidth="1"/>
    <col min="12308" max="12311" width="7.2109375" style="5" customWidth="1"/>
    <col min="12312" max="12312" width="11.28515625" style="5" customWidth="1"/>
    <col min="12313" max="12313" width="12.92578125" style="5" customWidth="1"/>
    <col min="12314" max="12314" width="7.2109375" style="5" customWidth="1"/>
    <col min="12315" max="12544" width="9.2109375" style="5"/>
    <col min="12545" max="12545" width="1" style="5" customWidth="1"/>
    <col min="12546" max="12546" width="13.0703125" style="5" customWidth="1"/>
    <col min="12547" max="12547" width="5.42578125" style="5" customWidth="1"/>
    <col min="12548" max="12548" width="2.640625" style="5" customWidth="1"/>
    <col min="12549" max="12549" width="5.42578125" style="5" customWidth="1"/>
    <col min="12550" max="12550" width="2.640625" style="5" customWidth="1"/>
    <col min="12551" max="12551" width="5.42578125" style="5" customWidth="1"/>
    <col min="12552" max="12552" width="4.78515625" style="5" customWidth="1"/>
    <col min="12553" max="12553" width="3.28515625" style="5" customWidth="1"/>
    <col min="12554" max="12554" width="4.35546875" style="5" customWidth="1"/>
    <col min="12555" max="12555" width="2.78515625" style="5" customWidth="1"/>
    <col min="12556" max="12556" width="2.640625" style="5" customWidth="1"/>
    <col min="12557" max="12557" width="5.42578125" style="5" customWidth="1"/>
    <col min="12558" max="12558" width="2.640625" style="5" customWidth="1"/>
    <col min="12559" max="12559" width="5.42578125" style="5" customWidth="1"/>
    <col min="12560" max="12560" width="4.28515625" style="5" customWidth="1"/>
    <col min="12561" max="12561" width="1" style="5" customWidth="1"/>
    <col min="12562" max="12562" width="9.2109375" style="5"/>
    <col min="12563" max="12563" width="8" style="5" customWidth="1"/>
    <col min="12564" max="12567" width="7.2109375" style="5" customWidth="1"/>
    <col min="12568" max="12568" width="11.28515625" style="5" customWidth="1"/>
    <col min="12569" max="12569" width="12.92578125" style="5" customWidth="1"/>
    <col min="12570" max="12570" width="7.2109375" style="5" customWidth="1"/>
    <col min="12571" max="12800" width="9.2109375" style="5"/>
    <col min="12801" max="12801" width="1" style="5" customWidth="1"/>
    <col min="12802" max="12802" width="13.0703125" style="5" customWidth="1"/>
    <col min="12803" max="12803" width="5.42578125" style="5" customWidth="1"/>
    <col min="12804" max="12804" width="2.640625" style="5" customWidth="1"/>
    <col min="12805" max="12805" width="5.42578125" style="5" customWidth="1"/>
    <col min="12806" max="12806" width="2.640625" style="5" customWidth="1"/>
    <col min="12807" max="12807" width="5.42578125" style="5" customWidth="1"/>
    <col min="12808" max="12808" width="4.78515625" style="5" customWidth="1"/>
    <col min="12809" max="12809" width="3.28515625" style="5" customWidth="1"/>
    <col min="12810" max="12810" width="4.35546875" style="5" customWidth="1"/>
    <col min="12811" max="12811" width="2.78515625" style="5" customWidth="1"/>
    <col min="12812" max="12812" width="2.640625" style="5" customWidth="1"/>
    <col min="12813" max="12813" width="5.42578125" style="5" customWidth="1"/>
    <col min="12814" max="12814" width="2.640625" style="5" customWidth="1"/>
    <col min="12815" max="12815" width="5.42578125" style="5" customWidth="1"/>
    <col min="12816" max="12816" width="4.28515625" style="5" customWidth="1"/>
    <col min="12817" max="12817" width="1" style="5" customWidth="1"/>
    <col min="12818" max="12818" width="9.2109375" style="5"/>
    <col min="12819" max="12819" width="8" style="5" customWidth="1"/>
    <col min="12820" max="12823" width="7.2109375" style="5" customWidth="1"/>
    <col min="12824" max="12824" width="11.28515625" style="5" customWidth="1"/>
    <col min="12825" max="12825" width="12.92578125" style="5" customWidth="1"/>
    <col min="12826" max="12826" width="7.2109375" style="5" customWidth="1"/>
    <col min="12827" max="13056" width="9.2109375" style="5"/>
    <col min="13057" max="13057" width="1" style="5" customWidth="1"/>
    <col min="13058" max="13058" width="13.0703125" style="5" customWidth="1"/>
    <col min="13059" max="13059" width="5.42578125" style="5" customWidth="1"/>
    <col min="13060" max="13060" width="2.640625" style="5" customWidth="1"/>
    <col min="13061" max="13061" width="5.42578125" style="5" customWidth="1"/>
    <col min="13062" max="13062" width="2.640625" style="5" customWidth="1"/>
    <col min="13063" max="13063" width="5.42578125" style="5" customWidth="1"/>
    <col min="13064" max="13064" width="4.78515625" style="5" customWidth="1"/>
    <col min="13065" max="13065" width="3.28515625" style="5" customWidth="1"/>
    <col min="13066" max="13066" width="4.35546875" style="5" customWidth="1"/>
    <col min="13067" max="13067" width="2.78515625" style="5" customWidth="1"/>
    <col min="13068" max="13068" width="2.640625" style="5" customWidth="1"/>
    <col min="13069" max="13069" width="5.42578125" style="5" customWidth="1"/>
    <col min="13070" max="13070" width="2.640625" style="5" customWidth="1"/>
    <col min="13071" max="13071" width="5.42578125" style="5" customWidth="1"/>
    <col min="13072" max="13072" width="4.28515625" style="5" customWidth="1"/>
    <col min="13073" max="13073" width="1" style="5" customWidth="1"/>
    <col min="13074" max="13074" width="9.2109375" style="5"/>
    <col min="13075" max="13075" width="8" style="5" customWidth="1"/>
    <col min="13076" max="13079" width="7.2109375" style="5" customWidth="1"/>
    <col min="13080" max="13080" width="11.28515625" style="5" customWidth="1"/>
    <col min="13081" max="13081" width="12.92578125" style="5" customWidth="1"/>
    <col min="13082" max="13082" width="7.2109375" style="5" customWidth="1"/>
    <col min="13083" max="13312" width="9.2109375" style="5"/>
    <col min="13313" max="13313" width="1" style="5" customWidth="1"/>
    <col min="13314" max="13314" width="13.0703125" style="5" customWidth="1"/>
    <col min="13315" max="13315" width="5.42578125" style="5" customWidth="1"/>
    <col min="13316" max="13316" width="2.640625" style="5" customWidth="1"/>
    <col min="13317" max="13317" width="5.42578125" style="5" customWidth="1"/>
    <col min="13318" max="13318" width="2.640625" style="5" customWidth="1"/>
    <col min="13319" max="13319" width="5.42578125" style="5" customWidth="1"/>
    <col min="13320" max="13320" width="4.78515625" style="5" customWidth="1"/>
    <col min="13321" max="13321" width="3.28515625" style="5" customWidth="1"/>
    <col min="13322" max="13322" width="4.35546875" style="5" customWidth="1"/>
    <col min="13323" max="13323" width="2.78515625" style="5" customWidth="1"/>
    <col min="13324" max="13324" width="2.640625" style="5" customWidth="1"/>
    <col min="13325" max="13325" width="5.42578125" style="5" customWidth="1"/>
    <col min="13326" max="13326" width="2.640625" style="5" customWidth="1"/>
    <col min="13327" max="13327" width="5.42578125" style="5" customWidth="1"/>
    <col min="13328" max="13328" width="4.28515625" style="5" customWidth="1"/>
    <col min="13329" max="13329" width="1" style="5" customWidth="1"/>
    <col min="13330" max="13330" width="9.2109375" style="5"/>
    <col min="13331" max="13331" width="8" style="5" customWidth="1"/>
    <col min="13332" max="13335" width="7.2109375" style="5" customWidth="1"/>
    <col min="13336" max="13336" width="11.28515625" style="5" customWidth="1"/>
    <col min="13337" max="13337" width="12.92578125" style="5" customWidth="1"/>
    <col min="13338" max="13338" width="7.2109375" style="5" customWidth="1"/>
    <col min="13339" max="13568" width="9.2109375" style="5"/>
    <col min="13569" max="13569" width="1" style="5" customWidth="1"/>
    <col min="13570" max="13570" width="13.0703125" style="5" customWidth="1"/>
    <col min="13571" max="13571" width="5.42578125" style="5" customWidth="1"/>
    <col min="13572" max="13572" width="2.640625" style="5" customWidth="1"/>
    <col min="13573" max="13573" width="5.42578125" style="5" customWidth="1"/>
    <col min="13574" max="13574" width="2.640625" style="5" customWidth="1"/>
    <col min="13575" max="13575" width="5.42578125" style="5" customWidth="1"/>
    <col min="13576" max="13576" width="4.78515625" style="5" customWidth="1"/>
    <col min="13577" max="13577" width="3.28515625" style="5" customWidth="1"/>
    <col min="13578" max="13578" width="4.35546875" style="5" customWidth="1"/>
    <col min="13579" max="13579" width="2.78515625" style="5" customWidth="1"/>
    <col min="13580" max="13580" width="2.640625" style="5" customWidth="1"/>
    <col min="13581" max="13581" width="5.42578125" style="5" customWidth="1"/>
    <col min="13582" max="13582" width="2.640625" style="5" customWidth="1"/>
    <col min="13583" max="13583" width="5.42578125" style="5" customWidth="1"/>
    <col min="13584" max="13584" width="4.28515625" style="5" customWidth="1"/>
    <col min="13585" max="13585" width="1" style="5" customWidth="1"/>
    <col min="13586" max="13586" width="9.2109375" style="5"/>
    <col min="13587" max="13587" width="8" style="5" customWidth="1"/>
    <col min="13588" max="13591" width="7.2109375" style="5" customWidth="1"/>
    <col min="13592" max="13592" width="11.28515625" style="5" customWidth="1"/>
    <col min="13593" max="13593" width="12.92578125" style="5" customWidth="1"/>
    <col min="13594" max="13594" width="7.2109375" style="5" customWidth="1"/>
    <col min="13595" max="13824" width="9.2109375" style="5"/>
    <col min="13825" max="13825" width="1" style="5" customWidth="1"/>
    <col min="13826" max="13826" width="13.0703125" style="5" customWidth="1"/>
    <col min="13827" max="13827" width="5.42578125" style="5" customWidth="1"/>
    <col min="13828" max="13828" width="2.640625" style="5" customWidth="1"/>
    <col min="13829" max="13829" width="5.42578125" style="5" customWidth="1"/>
    <col min="13830" max="13830" width="2.640625" style="5" customWidth="1"/>
    <col min="13831" max="13831" width="5.42578125" style="5" customWidth="1"/>
    <col min="13832" max="13832" width="4.78515625" style="5" customWidth="1"/>
    <col min="13833" max="13833" width="3.28515625" style="5" customWidth="1"/>
    <col min="13834" max="13834" width="4.35546875" style="5" customWidth="1"/>
    <col min="13835" max="13835" width="2.78515625" style="5" customWidth="1"/>
    <col min="13836" max="13836" width="2.640625" style="5" customWidth="1"/>
    <col min="13837" max="13837" width="5.42578125" style="5" customWidth="1"/>
    <col min="13838" max="13838" width="2.640625" style="5" customWidth="1"/>
    <col min="13839" max="13839" width="5.42578125" style="5" customWidth="1"/>
    <col min="13840" max="13840" width="4.28515625" style="5" customWidth="1"/>
    <col min="13841" max="13841" width="1" style="5" customWidth="1"/>
    <col min="13842" max="13842" width="9.2109375" style="5"/>
    <col min="13843" max="13843" width="8" style="5" customWidth="1"/>
    <col min="13844" max="13847" width="7.2109375" style="5" customWidth="1"/>
    <col min="13848" max="13848" width="11.28515625" style="5" customWidth="1"/>
    <col min="13849" max="13849" width="12.92578125" style="5" customWidth="1"/>
    <col min="13850" max="13850" width="7.2109375" style="5" customWidth="1"/>
    <col min="13851" max="14080" width="9.2109375" style="5"/>
    <col min="14081" max="14081" width="1" style="5" customWidth="1"/>
    <col min="14082" max="14082" width="13.0703125" style="5" customWidth="1"/>
    <col min="14083" max="14083" width="5.42578125" style="5" customWidth="1"/>
    <col min="14084" max="14084" width="2.640625" style="5" customWidth="1"/>
    <col min="14085" max="14085" width="5.42578125" style="5" customWidth="1"/>
    <col min="14086" max="14086" width="2.640625" style="5" customWidth="1"/>
    <col min="14087" max="14087" width="5.42578125" style="5" customWidth="1"/>
    <col min="14088" max="14088" width="4.78515625" style="5" customWidth="1"/>
    <col min="14089" max="14089" width="3.28515625" style="5" customWidth="1"/>
    <col min="14090" max="14090" width="4.35546875" style="5" customWidth="1"/>
    <col min="14091" max="14091" width="2.78515625" style="5" customWidth="1"/>
    <col min="14092" max="14092" width="2.640625" style="5" customWidth="1"/>
    <col min="14093" max="14093" width="5.42578125" style="5" customWidth="1"/>
    <col min="14094" max="14094" width="2.640625" style="5" customWidth="1"/>
    <col min="14095" max="14095" width="5.42578125" style="5" customWidth="1"/>
    <col min="14096" max="14096" width="4.28515625" style="5" customWidth="1"/>
    <col min="14097" max="14097" width="1" style="5" customWidth="1"/>
    <col min="14098" max="14098" width="9.2109375" style="5"/>
    <col min="14099" max="14099" width="8" style="5" customWidth="1"/>
    <col min="14100" max="14103" width="7.2109375" style="5" customWidth="1"/>
    <col min="14104" max="14104" width="11.28515625" style="5" customWidth="1"/>
    <col min="14105" max="14105" width="12.92578125" style="5" customWidth="1"/>
    <col min="14106" max="14106" width="7.2109375" style="5" customWidth="1"/>
    <col min="14107" max="14336" width="9.2109375" style="5"/>
    <col min="14337" max="14337" width="1" style="5" customWidth="1"/>
    <col min="14338" max="14338" width="13.0703125" style="5" customWidth="1"/>
    <col min="14339" max="14339" width="5.42578125" style="5" customWidth="1"/>
    <col min="14340" max="14340" width="2.640625" style="5" customWidth="1"/>
    <col min="14341" max="14341" width="5.42578125" style="5" customWidth="1"/>
    <col min="14342" max="14342" width="2.640625" style="5" customWidth="1"/>
    <col min="14343" max="14343" width="5.42578125" style="5" customWidth="1"/>
    <col min="14344" max="14344" width="4.78515625" style="5" customWidth="1"/>
    <col min="14345" max="14345" width="3.28515625" style="5" customWidth="1"/>
    <col min="14346" max="14346" width="4.35546875" style="5" customWidth="1"/>
    <col min="14347" max="14347" width="2.78515625" style="5" customWidth="1"/>
    <col min="14348" max="14348" width="2.640625" style="5" customWidth="1"/>
    <col min="14349" max="14349" width="5.42578125" style="5" customWidth="1"/>
    <col min="14350" max="14350" width="2.640625" style="5" customWidth="1"/>
    <col min="14351" max="14351" width="5.42578125" style="5" customWidth="1"/>
    <col min="14352" max="14352" width="4.28515625" style="5" customWidth="1"/>
    <col min="14353" max="14353" width="1" style="5" customWidth="1"/>
    <col min="14354" max="14354" width="9.2109375" style="5"/>
    <col min="14355" max="14355" width="8" style="5" customWidth="1"/>
    <col min="14356" max="14359" width="7.2109375" style="5" customWidth="1"/>
    <col min="14360" max="14360" width="11.28515625" style="5" customWidth="1"/>
    <col min="14361" max="14361" width="12.92578125" style="5" customWidth="1"/>
    <col min="14362" max="14362" width="7.2109375" style="5" customWidth="1"/>
    <col min="14363" max="14592" width="9.2109375" style="5"/>
    <col min="14593" max="14593" width="1" style="5" customWidth="1"/>
    <col min="14594" max="14594" width="13.0703125" style="5" customWidth="1"/>
    <col min="14595" max="14595" width="5.42578125" style="5" customWidth="1"/>
    <col min="14596" max="14596" width="2.640625" style="5" customWidth="1"/>
    <col min="14597" max="14597" width="5.42578125" style="5" customWidth="1"/>
    <col min="14598" max="14598" width="2.640625" style="5" customWidth="1"/>
    <col min="14599" max="14599" width="5.42578125" style="5" customWidth="1"/>
    <col min="14600" max="14600" width="4.78515625" style="5" customWidth="1"/>
    <col min="14601" max="14601" width="3.28515625" style="5" customWidth="1"/>
    <col min="14602" max="14602" width="4.35546875" style="5" customWidth="1"/>
    <col min="14603" max="14603" width="2.78515625" style="5" customWidth="1"/>
    <col min="14604" max="14604" width="2.640625" style="5" customWidth="1"/>
    <col min="14605" max="14605" width="5.42578125" style="5" customWidth="1"/>
    <col min="14606" max="14606" width="2.640625" style="5" customWidth="1"/>
    <col min="14607" max="14607" width="5.42578125" style="5" customWidth="1"/>
    <col min="14608" max="14608" width="4.28515625" style="5" customWidth="1"/>
    <col min="14609" max="14609" width="1" style="5" customWidth="1"/>
    <col min="14610" max="14610" width="9.2109375" style="5"/>
    <col min="14611" max="14611" width="8" style="5" customWidth="1"/>
    <col min="14612" max="14615" width="7.2109375" style="5" customWidth="1"/>
    <col min="14616" max="14616" width="11.28515625" style="5" customWidth="1"/>
    <col min="14617" max="14617" width="12.92578125" style="5" customWidth="1"/>
    <col min="14618" max="14618" width="7.2109375" style="5" customWidth="1"/>
    <col min="14619" max="14848" width="9.2109375" style="5"/>
    <col min="14849" max="14849" width="1" style="5" customWidth="1"/>
    <col min="14850" max="14850" width="13.0703125" style="5" customWidth="1"/>
    <col min="14851" max="14851" width="5.42578125" style="5" customWidth="1"/>
    <col min="14852" max="14852" width="2.640625" style="5" customWidth="1"/>
    <col min="14853" max="14853" width="5.42578125" style="5" customWidth="1"/>
    <col min="14854" max="14854" width="2.640625" style="5" customWidth="1"/>
    <col min="14855" max="14855" width="5.42578125" style="5" customWidth="1"/>
    <col min="14856" max="14856" width="4.78515625" style="5" customWidth="1"/>
    <col min="14857" max="14857" width="3.28515625" style="5" customWidth="1"/>
    <col min="14858" max="14858" width="4.35546875" style="5" customWidth="1"/>
    <col min="14859" max="14859" width="2.78515625" style="5" customWidth="1"/>
    <col min="14860" max="14860" width="2.640625" style="5" customWidth="1"/>
    <col min="14861" max="14861" width="5.42578125" style="5" customWidth="1"/>
    <col min="14862" max="14862" width="2.640625" style="5" customWidth="1"/>
    <col min="14863" max="14863" width="5.42578125" style="5" customWidth="1"/>
    <col min="14864" max="14864" width="4.28515625" style="5" customWidth="1"/>
    <col min="14865" max="14865" width="1" style="5" customWidth="1"/>
    <col min="14866" max="14866" width="9.2109375" style="5"/>
    <col min="14867" max="14867" width="8" style="5" customWidth="1"/>
    <col min="14868" max="14871" width="7.2109375" style="5" customWidth="1"/>
    <col min="14872" max="14872" width="11.28515625" style="5" customWidth="1"/>
    <col min="14873" max="14873" width="12.92578125" style="5" customWidth="1"/>
    <col min="14874" max="14874" width="7.2109375" style="5" customWidth="1"/>
    <col min="14875" max="15104" width="9.2109375" style="5"/>
    <col min="15105" max="15105" width="1" style="5" customWidth="1"/>
    <col min="15106" max="15106" width="13.0703125" style="5" customWidth="1"/>
    <col min="15107" max="15107" width="5.42578125" style="5" customWidth="1"/>
    <col min="15108" max="15108" width="2.640625" style="5" customWidth="1"/>
    <col min="15109" max="15109" width="5.42578125" style="5" customWidth="1"/>
    <col min="15110" max="15110" width="2.640625" style="5" customWidth="1"/>
    <col min="15111" max="15111" width="5.42578125" style="5" customWidth="1"/>
    <col min="15112" max="15112" width="4.78515625" style="5" customWidth="1"/>
    <col min="15113" max="15113" width="3.28515625" style="5" customWidth="1"/>
    <col min="15114" max="15114" width="4.35546875" style="5" customWidth="1"/>
    <col min="15115" max="15115" width="2.78515625" style="5" customWidth="1"/>
    <col min="15116" max="15116" width="2.640625" style="5" customWidth="1"/>
    <col min="15117" max="15117" width="5.42578125" style="5" customWidth="1"/>
    <col min="15118" max="15118" width="2.640625" style="5" customWidth="1"/>
    <col min="15119" max="15119" width="5.42578125" style="5" customWidth="1"/>
    <col min="15120" max="15120" width="4.28515625" style="5" customWidth="1"/>
    <col min="15121" max="15121" width="1" style="5" customWidth="1"/>
    <col min="15122" max="15122" width="9.2109375" style="5"/>
    <col min="15123" max="15123" width="8" style="5" customWidth="1"/>
    <col min="15124" max="15127" width="7.2109375" style="5" customWidth="1"/>
    <col min="15128" max="15128" width="11.28515625" style="5" customWidth="1"/>
    <col min="15129" max="15129" width="12.92578125" style="5" customWidth="1"/>
    <col min="15130" max="15130" width="7.2109375" style="5" customWidth="1"/>
    <col min="15131" max="15360" width="9.2109375" style="5"/>
    <col min="15361" max="15361" width="1" style="5" customWidth="1"/>
    <col min="15362" max="15362" width="13.0703125" style="5" customWidth="1"/>
    <col min="15363" max="15363" width="5.42578125" style="5" customWidth="1"/>
    <col min="15364" max="15364" width="2.640625" style="5" customWidth="1"/>
    <col min="15365" max="15365" width="5.42578125" style="5" customWidth="1"/>
    <col min="15366" max="15366" width="2.640625" style="5" customWidth="1"/>
    <col min="15367" max="15367" width="5.42578125" style="5" customWidth="1"/>
    <col min="15368" max="15368" width="4.78515625" style="5" customWidth="1"/>
    <col min="15369" max="15369" width="3.28515625" style="5" customWidth="1"/>
    <col min="15370" max="15370" width="4.35546875" style="5" customWidth="1"/>
    <col min="15371" max="15371" width="2.78515625" style="5" customWidth="1"/>
    <col min="15372" max="15372" width="2.640625" style="5" customWidth="1"/>
    <col min="15373" max="15373" width="5.42578125" style="5" customWidth="1"/>
    <col min="15374" max="15374" width="2.640625" style="5" customWidth="1"/>
    <col min="15375" max="15375" width="5.42578125" style="5" customWidth="1"/>
    <col min="15376" max="15376" width="4.28515625" style="5" customWidth="1"/>
    <col min="15377" max="15377" width="1" style="5" customWidth="1"/>
    <col min="15378" max="15378" width="9.2109375" style="5"/>
    <col min="15379" max="15379" width="8" style="5" customWidth="1"/>
    <col min="15380" max="15383" width="7.2109375" style="5" customWidth="1"/>
    <col min="15384" max="15384" width="11.28515625" style="5" customWidth="1"/>
    <col min="15385" max="15385" width="12.92578125" style="5" customWidth="1"/>
    <col min="15386" max="15386" width="7.2109375" style="5" customWidth="1"/>
    <col min="15387" max="15616" width="9.2109375" style="5"/>
    <col min="15617" max="15617" width="1" style="5" customWidth="1"/>
    <col min="15618" max="15618" width="13.0703125" style="5" customWidth="1"/>
    <col min="15619" max="15619" width="5.42578125" style="5" customWidth="1"/>
    <col min="15620" max="15620" width="2.640625" style="5" customWidth="1"/>
    <col min="15621" max="15621" width="5.42578125" style="5" customWidth="1"/>
    <col min="15622" max="15622" width="2.640625" style="5" customWidth="1"/>
    <col min="15623" max="15623" width="5.42578125" style="5" customWidth="1"/>
    <col min="15624" max="15624" width="4.78515625" style="5" customWidth="1"/>
    <col min="15625" max="15625" width="3.28515625" style="5" customWidth="1"/>
    <col min="15626" max="15626" width="4.35546875" style="5" customWidth="1"/>
    <col min="15627" max="15627" width="2.78515625" style="5" customWidth="1"/>
    <col min="15628" max="15628" width="2.640625" style="5" customWidth="1"/>
    <col min="15629" max="15629" width="5.42578125" style="5" customWidth="1"/>
    <col min="15630" max="15630" width="2.640625" style="5" customWidth="1"/>
    <col min="15631" max="15631" width="5.42578125" style="5" customWidth="1"/>
    <col min="15632" max="15632" width="4.28515625" style="5" customWidth="1"/>
    <col min="15633" max="15633" width="1" style="5" customWidth="1"/>
    <col min="15634" max="15634" width="9.2109375" style="5"/>
    <col min="15635" max="15635" width="8" style="5" customWidth="1"/>
    <col min="15636" max="15639" width="7.2109375" style="5" customWidth="1"/>
    <col min="15640" max="15640" width="11.28515625" style="5" customWidth="1"/>
    <col min="15641" max="15641" width="12.92578125" style="5" customWidth="1"/>
    <col min="15642" max="15642" width="7.2109375" style="5" customWidth="1"/>
    <col min="15643" max="15872" width="9.2109375" style="5"/>
    <col min="15873" max="15873" width="1" style="5" customWidth="1"/>
    <col min="15874" max="15874" width="13.0703125" style="5" customWidth="1"/>
    <col min="15875" max="15875" width="5.42578125" style="5" customWidth="1"/>
    <col min="15876" max="15876" width="2.640625" style="5" customWidth="1"/>
    <col min="15877" max="15877" width="5.42578125" style="5" customWidth="1"/>
    <col min="15878" max="15878" width="2.640625" style="5" customWidth="1"/>
    <col min="15879" max="15879" width="5.42578125" style="5" customWidth="1"/>
    <col min="15880" max="15880" width="4.78515625" style="5" customWidth="1"/>
    <col min="15881" max="15881" width="3.28515625" style="5" customWidth="1"/>
    <col min="15882" max="15882" width="4.35546875" style="5" customWidth="1"/>
    <col min="15883" max="15883" width="2.78515625" style="5" customWidth="1"/>
    <col min="15884" max="15884" width="2.640625" style="5" customWidth="1"/>
    <col min="15885" max="15885" width="5.42578125" style="5" customWidth="1"/>
    <col min="15886" max="15886" width="2.640625" style="5" customWidth="1"/>
    <col min="15887" max="15887" width="5.42578125" style="5" customWidth="1"/>
    <col min="15888" max="15888" width="4.28515625" style="5" customWidth="1"/>
    <col min="15889" max="15889" width="1" style="5" customWidth="1"/>
    <col min="15890" max="15890" width="9.2109375" style="5"/>
    <col min="15891" max="15891" width="8" style="5" customWidth="1"/>
    <col min="15892" max="15895" width="7.2109375" style="5" customWidth="1"/>
    <col min="15896" max="15896" width="11.28515625" style="5" customWidth="1"/>
    <col min="15897" max="15897" width="12.92578125" style="5" customWidth="1"/>
    <col min="15898" max="15898" width="7.2109375" style="5" customWidth="1"/>
    <col min="15899" max="16128" width="9.2109375" style="5"/>
    <col min="16129" max="16129" width="1" style="5" customWidth="1"/>
    <col min="16130" max="16130" width="13.0703125" style="5" customWidth="1"/>
    <col min="16131" max="16131" width="5.42578125" style="5" customWidth="1"/>
    <col min="16132" max="16132" width="2.640625" style="5" customWidth="1"/>
    <col min="16133" max="16133" width="5.42578125" style="5" customWidth="1"/>
    <col min="16134" max="16134" width="2.640625" style="5" customWidth="1"/>
    <col min="16135" max="16135" width="5.42578125" style="5" customWidth="1"/>
    <col min="16136" max="16136" width="4.78515625" style="5" customWidth="1"/>
    <col min="16137" max="16137" width="3.28515625" style="5" customWidth="1"/>
    <col min="16138" max="16138" width="4.35546875" style="5" customWidth="1"/>
    <col min="16139" max="16139" width="2.78515625" style="5" customWidth="1"/>
    <col min="16140" max="16140" width="2.640625" style="5" customWidth="1"/>
    <col min="16141" max="16141" width="5.42578125" style="5" customWidth="1"/>
    <col min="16142" max="16142" width="2.640625" style="5" customWidth="1"/>
    <col min="16143" max="16143" width="5.42578125" style="5" customWidth="1"/>
    <col min="16144" max="16144" width="4.28515625" style="5" customWidth="1"/>
    <col min="16145" max="16145" width="1" style="5" customWidth="1"/>
    <col min="16146" max="16146" width="9.2109375" style="5"/>
    <col min="16147" max="16147" width="8" style="5" customWidth="1"/>
    <col min="16148" max="16151" width="7.2109375" style="5" customWidth="1"/>
    <col min="16152" max="16152" width="11.28515625" style="5" customWidth="1"/>
    <col min="16153" max="16153" width="12.92578125" style="5" customWidth="1"/>
    <col min="16154" max="16154" width="7.2109375" style="5" customWidth="1"/>
    <col min="16155" max="16384" width="9.2109375" style="5"/>
  </cols>
  <sheetData>
    <row r="1" spans="1:23" ht="16.5" x14ac:dyDescent="0.35">
      <c r="A1" s="1"/>
      <c r="B1" s="2"/>
      <c r="C1" s="2"/>
      <c r="D1" s="2"/>
      <c r="E1" s="2"/>
      <c r="F1" s="2"/>
      <c r="G1" s="2"/>
      <c r="H1" s="2"/>
      <c r="I1" s="2"/>
      <c r="J1" s="2"/>
      <c r="K1" s="2"/>
      <c r="L1" s="2"/>
      <c r="M1" s="2"/>
      <c r="N1" s="2"/>
      <c r="O1" s="2"/>
      <c r="P1" s="3"/>
      <c r="Q1" s="4"/>
    </row>
    <row r="2" spans="1:23" ht="17" thickBot="1" x14ac:dyDescent="0.4">
      <c r="A2" s="7"/>
      <c r="B2" s="8"/>
      <c r="C2" s="8"/>
      <c r="D2" s="8"/>
      <c r="E2" s="8"/>
      <c r="F2" s="8"/>
      <c r="G2" s="8"/>
      <c r="H2" s="8"/>
      <c r="I2" s="8"/>
      <c r="J2" s="8"/>
      <c r="K2" s="8"/>
      <c r="L2" s="8"/>
      <c r="M2" s="8"/>
      <c r="N2" s="8"/>
      <c r="O2" s="8"/>
      <c r="Q2" s="9"/>
    </row>
    <row r="3" spans="1:23" ht="55.5" customHeight="1" thickBot="1" x14ac:dyDescent="0.45">
      <c r="A3" s="10"/>
      <c r="C3" s="33" t="s">
        <v>0</v>
      </c>
      <c r="D3" s="33"/>
      <c r="E3" s="33"/>
      <c r="F3" s="33"/>
      <c r="G3" s="33"/>
      <c r="H3" s="33"/>
      <c r="I3" s="33"/>
      <c r="J3" s="33"/>
      <c r="K3" s="33"/>
      <c r="L3" s="33"/>
      <c r="M3" s="33"/>
      <c r="N3" s="33"/>
      <c r="Q3" s="9"/>
      <c r="S3" s="34" t="s">
        <v>1</v>
      </c>
      <c r="T3" s="35"/>
      <c r="U3" s="35"/>
      <c r="V3" s="35"/>
      <c r="W3" s="36"/>
    </row>
    <row r="4" spans="1:23" ht="17.25" customHeight="1" thickTop="1" x14ac:dyDescent="0.35">
      <c r="A4" s="10"/>
      <c r="C4" s="11"/>
      <c r="D4" s="11"/>
      <c r="E4" s="11"/>
      <c r="F4" s="11"/>
      <c r="G4" s="11"/>
      <c r="H4" s="11"/>
      <c r="I4" s="11"/>
      <c r="J4" s="11"/>
      <c r="K4" s="11"/>
      <c r="L4" s="11"/>
      <c r="M4" s="11"/>
      <c r="N4" s="11"/>
      <c r="Q4" s="9"/>
    </row>
    <row r="5" spans="1:23" ht="17.25" customHeight="1" x14ac:dyDescent="0.35">
      <c r="A5" s="10"/>
      <c r="C5" s="11"/>
      <c r="D5" s="11"/>
      <c r="E5" s="11"/>
      <c r="F5" s="11"/>
      <c r="G5" s="11"/>
      <c r="H5" s="11"/>
      <c r="I5" s="11"/>
      <c r="J5" s="11"/>
      <c r="K5" s="11"/>
      <c r="L5" s="11"/>
      <c r="M5" s="11"/>
      <c r="N5" s="11"/>
      <c r="Q5" s="9"/>
    </row>
    <row r="6" spans="1:23" x14ac:dyDescent="0.35">
      <c r="A6" s="10"/>
      <c r="Q6" s="9"/>
    </row>
    <row r="7" spans="1:23" ht="33" customHeight="1" x14ac:dyDescent="0.35">
      <c r="A7" s="10"/>
      <c r="B7" s="12" t="s">
        <v>2</v>
      </c>
      <c r="C7" s="37"/>
      <c r="D7" s="37"/>
      <c r="E7" s="37"/>
      <c r="F7" s="37"/>
      <c r="G7" s="13" t="s">
        <v>3</v>
      </c>
      <c r="H7" s="14"/>
      <c r="I7" s="15" t="s">
        <v>4</v>
      </c>
      <c r="J7" s="38">
        <v>2021</v>
      </c>
      <c r="K7" s="38"/>
      <c r="L7" s="12" t="s">
        <v>5</v>
      </c>
      <c r="M7" s="16">
        <v>4</v>
      </c>
      <c r="N7" s="12" t="s">
        <v>6</v>
      </c>
      <c r="O7" s="16">
        <v>8</v>
      </c>
      <c r="P7" s="13" t="s">
        <v>7</v>
      </c>
      <c r="Q7" s="9"/>
    </row>
    <row r="8" spans="1:23" ht="12" customHeight="1" x14ac:dyDescent="0.35">
      <c r="A8" s="10"/>
      <c r="B8" s="17"/>
      <c r="C8" s="17"/>
      <c r="D8" s="17"/>
      <c r="E8" s="17"/>
      <c r="F8" s="17"/>
      <c r="G8" s="17"/>
      <c r="H8" s="17"/>
      <c r="I8" s="17"/>
      <c r="J8" s="17"/>
      <c r="K8" s="17"/>
      <c r="L8" s="17"/>
      <c r="M8" s="17"/>
      <c r="N8" s="17"/>
      <c r="O8" s="17"/>
      <c r="Q8" s="9"/>
    </row>
    <row r="9" spans="1:23" ht="33" customHeight="1" x14ac:dyDescent="0.35">
      <c r="A9" s="10"/>
      <c r="B9" s="12" t="s">
        <v>8</v>
      </c>
      <c r="C9" s="16"/>
      <c r="D9" s="12" t="s">
        <v>6</v>
      </c>
      <c r="E9" s="16"/>
      <c r="F9" s="18" t="s">
        <v>7</v>
      </c>
      <c r="G9" s="19" t="s">
        <v>9</v>
      </c>
      <c r="H9" s="39" t="s">
        <v>10</v>
      </c>
      <c r="I9" s="40"/>
      <c r="J9" s="41"/>
      <c r="K9" s="42"/>
      <c r="L9" s="43"/>
      <c r="M9" s="43"/>
      <c r="N9" s="43"/>
      <c r="O9" s="43"/>
      <c r="P9" s="44"/>
      <c r="Q9" s="9"/>
    </row>
    <row r="10" spans="1:23" ht="6.75" customHeight="1" x14ac:dyDescent="0.35">
      <c r="A10" s="10"/>
      <c r="B10" s="12"/>
      <c r="C10" s="12"/>
      <c r="D10" s="12"/>
      <c r="E10" s="12"/>
      <c r="F10" s="13"/>
      <c r="G10" s="13"/>
      <c r="H10" s="13"/>
      <c r="I10" s="15"/>
      <c r="J10" s="15"/>
      <c r="K10" s="15"/>
      <c r="L10" s="6"/>
      <c r="M10" s="6"/>
      <c r="N10" s="6"/>
      <c r="O10" s="6"/>
      <c r="P10" s="6"/>
      <c r="Q10" s="9"/>
    </row>
    <row r="11" spans="1:23" ht="16.5" x14ac:dyDescent="0.2">
      <c r="A11" s="10"/>
      <c r="C11" s="47" t="s">
        <v>12</v>
      </c>
      <c r="D11" s="47"/>
      <c r="E11" s="47"/>
      <c r="F11" s="47"/>
      <c r="G11" s="47"/>
      <c r="H11" s="47"/>
      <c r="I11" s="47"/>
      <c r="J11" s="47"/>
      <c r="K11" s="47"/>
      <c r="L11" s="47"/>
      <c r="M11" s="47"/>
      <c r="N11" s="47"/>
      <c r="O11" s="47"/>
      <c r="P11" s="47"/>
      <c r="Q11" s="20"/>
    </row>
    <row r="12" spans="1:23" ht="16.5" x14ac:dyDescent="0.35">
      <c r="A12" s="10"/>
      <c r="B12" s="8"/>
      <c r="C12" s="48"/>
      <c r="D12" s="49"/>
      <c r="E12" s="49"/>
      <c r="F12" s="49"/>
      <c r="G12" s="49"/>
      <c r="H12" s="49"/>
      <c r="I12" s="49"/>
      <c r="J12" s="49"/>
      <c r="K12" s="49"/>
      <c r="L12" s="49"/>
      <c r="M12" s="49"/>
      <c r="N12" s="49"/>
      <c r="O12" s="49"/>
      <c r="P12" s="50"/>
      <c r="Q12" s="9"/>
    </row>
    <row r="13" spans="1:23" ht="18" customHeight="1" x14ac:dyDescent="0.35">
      <c r="A13" s="10"/>
      <c r="B13" s="8"/>
      <c r="C13" s="51"/>
      <c r="D13" s="52"/>
      <c r="E13" s="52"/>
      <c r="F13" s="52"/>
      <c r="G13" s="52"/>
      <c r="H13" s="52"/>
      <c r="I13" s="52"/>
      <c r="J13" s="52"/>
      <c r="K13" s="52"/>
      <c r="L13" s="52"/>
      <c r="M13" s="52"/>
      <c r="N13" s="52"/>
      <c r="O13" s="52"/>
      <c r="P13" s="53"/>
      <c r="Q13" s="9"/>
    </row>
    <row r="14" spans="1:23" ht="12" customHeight="1" x14ac:dyDescent="0.35">
      <c r="A14" s="10"/>
      <c r="B14" s="8"/>
      <c r="C14" s="18"/>
      <c r="D14" s="18"/>
      <c r="E14" s="18"/>
      <c r="F14" s="18"/>
      <c r="G14" s="18"/>
      <c r="H14" s="18"/>
      <c r="I14" s="18"/>
      <c r="J14" s="18"/>
      <c r="K14" s="18"/>
      <c r="L14" s="18"/>
      <c r="M14" s="18"/>
      <c r="N14" s="18"/>
      <c r="O14" s="18"/>
      <c r="P14" s="18"/>
      <c r="Q14" s="9"/>
    </row>
    <row r="15" spans="1:23" ht="33" customHeight="1" x14ac:dyDescent="0.35">
      <c r="A15" s="10"/>
      <c r="B15" s="21" t="s">
        <v>13</v>
      </c>
      <c r="C15" s="54"/>
      <c r="D15" s="55"/>
      <c r="E15" s="55"/>
      <c r="F15" s="55"/>
      <c r="G15" s="55"/>
      <c r="H15" s="55"/>
      <c r="I15" s="55"/>
      <c r="J15" s="55"/>
      <c r="K15" s="55"/>
      <c r="L15" s="55"/>
      <c r="M15" s="55"/>
      <c r="N15" s="55"/>
      <c r="O15" s="55"/>
      <c r="P15" s="56"/>
      <c r="Q15" s="9"/>
    </row>
    <row r="16" spans="1:23" ht="33" customHeight="1" x14ac:dyDescent="0.35">
      <c r="A16" s="10"/>
      <c r="B16" s="8"/>
      <c r="C16" s="57"/>
      <c r="D16" s="58"/>
      <c r="E16" s="58"/>
      <c r="F16" s="58"/>
      <c r="G16" s="58"/>
      <c r="H16" s="58"/>
      <c r="I16" s="58"/>
      <c r="J16" s="58"/>
      <c r="K16" s="58"/>
      <c r="L16" s="58"/>
      <c r="M16" s="58"/>
      <c r="N16" s="58"/>
      <c r="O16" s="58"/>
      <c r="P16" s="59"/>
      <c r="Q16" s="9"/>
    </row>
    <row r="17" spans="1:17" ht="12" customHeight="1" x14ac:dyDescent="0.35">
      <c r="A17" s="10"/>
      <c r="B17" s="17"/>
      <c r="C17" s="17"/>
      <c r="D17" s="17"/>
      <c r="E17" s="17"/>
      <c r="F17" s="17"/>
      <c r="G17" s="17"/>
      <c r="H17" s="17"/>
      <c r="I17" s="17"/>
      <c r="J17" s="17"/>
      <c r="K17" s="17"/>
      <c r="L17" s="17"/>
      <c r="M17" s="17"/>
      <c r="N17" s="17"/>
      <c r="O17" s="17"/>
      <c r="Q17" s="9"/>
    </row>
    <row r="18" spans="1:17" ht="33" customHeight="1" x14ac:dyDescent="0.35">
      <c r="A18" s="10"/>
      <c r="B18" s="12" t="s">
        <v>14</v>
      </c>
      <c r="C18" s="60"/>
      <c r="D18" s="61"/>
      <c r="E18" s="61"/>
      <c r="F18" s="61"/>
      <c r="G18" s="61"/>
      <c r="H18" s="61"/>
      <c r="I18" s="61"/>
      <c r="J18" s="62"/>
      <c r="L18" s="63" t="s">
        <v>15</v>
      </c>
      <c r="M18" s="63"/>
      <c r="N18" s="64"/>
      <c r="O18" s="22">
        <v>1</v>
      </c>
      <c r="P18" s="13" t="s">
        <v>16</v>
      </c>
      <c r="Q18" s="9"/>
    </row>
    <row r="19" spans="1:17" ht="12" customHeight="1" x14ac:dyDescent="0.35">
      <c r="A19" s="10"/>
      <c r="B19" s="17"/>
      <c r="C19" s="17"/>
      <c r="D19" s="17"/>
      <c r="E19" s="17"/>
      <c r="F19" s="17"/>
      <c r="G19" s="17"/>
      <c r="H19" s="17"/>
      <c r="I19" s="17"/>
      <c r="J19" s="17"/>
      <c r="K19" s="17"/>
      <c r="L19" s="17"/>
      <c r="M19" s="17"/>
      <c r="N19" s="17"/>
      <c r="O19" s="17"/>
      <c r="Q19" s="9"/>
    </row>
    <row r="20" spans="1:17" ht="33" customHeight="1" x14ac:dyDescent="0.35">
      <c r="A20" s="10"/>
      <c r="B20" s="65" t="s">
        <v>17</v>
      </c>
      <c r="C20" s="65"/>
      <c r="D20" s="66"/>
      <c r="E20" s="67"/>
      <c r="F20" s="67"/>
      <c r="G20" s="67"/>
      <c r="H20" s="67"/>
      <c r="I20" s="67"/>
      <c r="J20" s="68"/>
      <c r="K20" s="17" t="s">
        <v>18</v>
      </c>
      <c r="L20" s="17"/>
      <c r="M20" s="17"/>
      <c r="N20" s="17"/>
      <c r="O20" s="17"/>
      <c r="Q20" s="9"/>
    </row>
    <row r="21" spans="1:17" ht="33" customHeight="1" x14ac:dyDescent="0.25">
      <c r="A21" s="10"/>
      <c r="B21" s="69" t="s">
        <v>19</v>
      </c>
      <c r="C21" s="69"/>
      <c r="D21" s="23"/>
      <c r="E21" s="23"/>
      <c r="F21" s="23"/>
      <c r="G21" s="23"/>
      <c r="H21" s="23"/>
      <c r="I21" s="23"/>
      <c r="J21" s="23"/>
      <c r="K21" s="23"/>
      <c r="L21" s="23"/>
      <c r="M21" s="23"/>
      <c r="N21" s="23"/>
      <c r="O21" s="23"/>
      <c r="P21" s="23"/>
      <c r="Q21" s="9"/>
    </row>
    <row r="22" spans="1:17" ht="6.75" customHeight="1" x14ac:dyDescent="0.35">
      <c r="A22" s="10"/>
      <c r="B22" s="13"/>
      <c r="C22" s="13"/>
      <c r="D22" s="13"/>
      <c r="E22" s="13"/>
      <c r="F22" s="13"/>
      <c r="G22" s="13"/>
      <c r="H22" s="13"/>
      <c r="I22" s="13"/>
      <c r="J22" s="13"/>
      <c r="K22" s="13"/>
      <c r="L22" s="13"/>
      <c r="M22" s="13"/>
      <c r="N22" s="13"/>
      <c r="O22" s="13"/>
      <c r="P22" s="13"/>
      <c r="Q22" s="9"/>
    </row>
    <row r="23" spans="1:17" ht="16.5" x14ac:dyDescent="0.35">
      <c r="A23" s="10"/>
      <c r="B23" s="15">
        <v>1</v>
      </c>
      <c r="C23" s="45"/>
      <c r="D23" s="45"/>
      <c r="E23" s="45"/>
      <c r="F23" s="45"/>
      <c r="G23" s="45"/>
      <c r="H23" s="45"/>
      <c r="I23" s="15">
        <v>6</v>
      </c>
      <c r="J23" s="46"/>
      <c r="K23" s="46"/>
      <c r="L23" s="46"/>
      <c r="M23" s="46"/>
      <c r="N23" s="46"/>
      <c r="O23" s="46"/>
      <c r="P23" s="46"/>
      <c r="Q23" s="9"/>
    </row>
    <row r="24" spans="1:17" ht="16.5" x14ac:dyDescent="0.35">
      <c r="A24" s="10"/>
      <c r="B24" s="15">
        <v>2</v>
      </c>
      <c r="C24" s="45"/>
      <c r="D24" s="45"/>
      <c r="E24" s="45"/>
      <c r="F24" s="45"/>
      <c r="G24" s="45"/>
      <c r="H24" s="45"/>
      <c r="I24" s="15">
        <v>7</v>
      </c>
      <c r="J24" s="46"/>
      <c r="K24" s="46"/>
      <c r="L24" s="46"/>
      <c r="M24" s="46"/>
      <c r="N24" s="46"/>
      <c r="O24" s="46"/>
      <c r="P24" s="46"/>
      <c r="Q24" s="9"/>
    </row>
    <row r="25" spans="1:17" ht="16.5" x14ac:dyDescent="0.35">
      <c r="A25" s="10"/>
      <c r="B25" s="15">
        <v>3</v>
      </c>
      <c r="C25" s="45"/>
      <c r="D25" s="45"/>
      <c r="E25" s="45"/>
      <c r="F25" s="45"/>
      <c r="G25" s="45"/>
      <c r="H25" s="45"/>
      <c r="I25" s="15">
        <v>8</v>
      </c>
      <c r="J25" s="46"/>
      <c r="K25" s="46"/>
      <c r="L25" s="46"/>
      <c r="M25" s="46"/>
      <c r="N25" s="46"/>
      <c r="O25" s="46"/>
      <c r="P25" s="46"/>
      <c r="Q25" s="9"/>
    </row>
    <row r="26" spans="1:17" ht="16.5" x14ac:dyDescent="0.35">
      <c r="A26" s="10"/>
      <c r="B26" s="15">
        <v>4</v>
      </c>
      <c r="C26" s="45"/>
      <c r="D26" s="45"/>
      <c r="E26" s="45"/>
      <c r="F26" s="45"/>
      <c r="G26" s="45"/>
      <c r="H26" s="45"/>
      <c r="I26" s="15">
        <v>9</v>
      </c>
      <c r="J26" s="46"/>
      <c r="K26" s="46"/>
      <c r="L26" s="46"/>
      <c r="M26" s="46"/>
      <c r="N26" s="46"/>
      <c r="O26" s="46"/>
      <c r="P26" s="46"/>
      <c r="Q26" s="9"/>
    </row>
    <row r="27" spans="1:17" ht="16.5" x14ac:dyDescent="0.35">
      <c r="A27" s="10"/>
      <c r="B27" s="15">
        <v>5</v>
      </c>
      <c r="C27" s="45"/>
      <c r="D27" s="45"/>
      <c r="E27" s="45"/>
      <c r="F27" s="45"/>
      <c r="G27" s="45"/>
      <c r="H27" s="45"/>
      <c r="I27" s="15">
        <v>10</v>
      </c>
      <c r="J27" s="46"/>
      <c r="K27" s="46"/>
      <c r="L27" s="46"/>
      <c r="M27" s="46"/>
      <c r="N27" s="46"/>
      <c r="O27" s="46"/>
      <c r="P27" s="46"/>
      <c r="Q27" s="9"/>
    </row>
    <row r="28" spans="1:17" ht="6" customHeight="1" x14ac:dyDescent="0.35">
      <c r="A28" s="10"/>
      <c r="B28" s="8"/>
      <c r="C28" s="8"/>
      <c r="D28" s="8"/>
      <c r="E28" s="8"/>
      <c r="F28" s="8"/>
      <c r="G28" s="8"/>
      <c r="H28" s="8"/>
      <c r="I28" s="8"/>
      <c r="J28" s="8"/>
      <c r="Q28" s="9"/>
    </row>
    <row r="29" spans="1:17" ht="16.5" x14ac:dyDescent="0.35">
      <c r="A29" s="10"/>
      <c r="B29" s="15"/>
      <c r="C29" s="24" t="s">
        <v>20</v>
      </c>
      <c r="D29" s="18"/>
      <c r="E29" s="18"/>
      <c r="F29" s="18"/>
      <c r="G29" s="18"/>
      <c r="H29" s="18"/>
      <c r="I29" s="15"/>
      <c r="J29" s="6"/>
      <c r="K29" s="6"/>
      <c r="L29" s="6"/>
      <c r="M29" s="6"/>
      <c r="N29" s="6"/>
      <c r="O29" s="6"/>
      <c r="P29" s="6"/>
      <c r="Q29" s="9"/>
    </row>
    <row r="30" spans="1:17" ht="6" customHeight="1" x14ac:dyDescent="0.35">
      <c r="A30" s="10"/>
      <c r="B30" s="8"/>
      <c r="C30" s="8"/>
      <c r="D30" s="8"/>
      <c r="E30" s="8"/>
      <c r="F30" s="8"/>
      <c r="G30" s="8"/>
      <c r="H30" s="8"/>
      <c r="I30" s="8"/>
      <c r="J30" s="8"/>
      <c r="Q30" s="9"/>
    </row>
    <row r="31" spans="1:17" ht="33" customHeight="1" x14ac:dyDescent="0.25">
      <c r="A31" s="10"/>
      <c r="B31" s="25" t="s">
        <v>21</v>
      </c>
      <c r="C31" s="8"/>
      <c r="D31" s="8"/>
      <c r="E31" s="8"/>
      <c r="F31" s="8"/>
      <c r="G31" s="8"/>
      <c r="H31" s="8"/>
      <c r="I31" s="8"/>
      <c r="J31" s="8"/>
      <c r="Q31" s="9"/>
    </row>
    <row r="32" spans="1:17" ht="16.5" x14ac:dyDescent="0.35">
      <c r="A32" s="10"/>
      <c r="B32" s="73" t="s">
        <v>22</v>
      </c>
      <c r="C32" s="74"/>
      <c r="D32" s="74"/>
      <c r="E32" s="74"/>
      <c r="F32" s="74"/>
      <c r="G32" s="74"/>
      <c r="H32" s="74"/>
      <c r="I32" s="74"/>
      <c r="J32" s="74"/>
      <c r="K32" s="74"/>
      <c r="L32" s="74"/>
      <c r="M32" s="74"/>
      <c r="N32" s="74"/>
      <c r="O32" s="74"/>
      <c r="P32" s="75"/>
      <c r="Q32" s="9"/>
    </row>
    <row r="33" spans="1:25" ht="14" x14ac:dyDescent="0.35">
      <c r="A33" s="10"/>
      <c r="B33" s="76"/>
      <c r="C33" s="77"/>
      <c r="D33" s="77"/>
      <c r="E33" s="77"/>
      <c r="F33" s="77"/>
      <c r="G33" s="77"/>
      <c r="H33" s="77"/>
      <c r="I33" s="77"/>
      <c r="J33" s="77"/>
      <c r="K33" s="77"/>
      <c r="L33" s="77"/>
      <c r="M33" s="77"/>
      <c r="N33" s="77"/>
      <c r="O33" s="77"/>
      <c r="P33" s="78"/>
      <c r="Q33" s="9"/>
    </row>
    <row r="34" spans="1:25" ht="14" x14ac:dyDescent="0.35">
      <c r="A34" s="10"/>
      <c r="B34" s="79"/>
      <c r="C34" s="80"/>
      <c r="D34" s="80"/>
      <c r="E34" s="80"/>
      <c r="F34" s="80"/>
      <c r="G34" s="80"/>
      <c r="H34" s="80"/>
      <c r="I34" s="80"/>
      <c r="J34" s="80"/>
      <c r="K34" s="80"/>
      <c r="L34" s="80"/>
      <c r="M34" s="80"/>
      <c r="N34" s="80"/>
      <c r="O34" s="80"/>
      <c r="P34" s="81"/>
      <c r="Q34" s="9"/>
    </row>
    <row r="35" spans="1:25" ht="14" x14ac:dyDescent="0.35">
      <c r="A35" s="10"/>
      <c r="B35" s="79"/>
      <c r="C35" s="80"/>
      <c r="D35" s="80"/>
      <c r="E35" s="80"/>
      <c r="F35" s="80"/>
      <c r="G35" s="80"/>
      <c r="H35" s="80"/>
      <c r="I35" s="80"/>
      <c r="J35" s="80"/>
      <c r="K35" s="80"/>
      <c r="L35" s="80"/>
      <c r="M35" s="80"/>
      <c r="N35" s="80"/>
      <c r="O35" s="80"/>
      <c r="P35" s="81"/>
      <c r="Q35" s="9"/>
    </row>
    <row r="36" spans="1:25" ht="14" x14ac:dyDescent="0.35">
      <c r="A36" s="10"/>
      <c r="B36" s="79"/>
      <c r="C36" s="80"/>
      <c r="D36" s="80"/>
      <c r="E36" s="80"/>
      <c r="F36" s="80"/>
      <c r="G36" s="80"/>
      <c r="H36" s="80"/>
      <c r="I36" s="80"/>
      <c r="J36" s="80"/>
      <c r="K36" s="80"/>
      <c r="L36" s="80"/>
      <c r="M36" s="80"/>
      <c r="N36" s="80"/>
      <c r="O36" s="80"/>
      <c r="P36" s="81"/>
      <c r="Q36" s="9"/>
    </row>
    <row r="37" spans="1:25" ht="14" x14ac:dyDescent="0.35">
      <c r="A37" s="10"/>
      <c r="B37" s="79"/>
      <c r="C37" s="80"/>
      <c r="D37" s="80"/>
      <c r="E37" s="80"/>
      <c r="F37" s="80"/>
      <c r="G37" s="80"/>
      <c r="H37" s="80"/>
      <c r="I37" s="80"/>
      <c r="J37" s="80"/>
      <c r="K37" s="80"/>
      <c r="L37" s="80"/>
      <c r="M37" s="80"/>
      <c r="N37" s="80"/>
      <c r="O37" s="80"/>
      <c r="P37" s="81"/>
      <c r="Q37" s="9"/>
    </row>
    <row r="38" spans="1:25" ht="14" x14ac:dyDescent="0.35">
      <c r="A38" s="10"/>
      <c r="B38" s="70"/>
      <c r="C38" s="71"/>
      <c r="D38" s="71"/>
      <c r="E38" s="71"/>
      <c r="F38" s="71"/>
      <c r="G38" s="71"/>
      <c r="H38" s="71"/>
      <c r="I38" s="71"/>
      <c r="J38" s="71"/>
      <c r="K38" s="71"/>
      <c r="L38" s="71"/>
      <c r="M38" s="71"/>
      <c r="N38" s="71"/>
      <c r="O38" s="71"/>
      <c r="P38" s="72"/>
      <c r="Q38" s="9"/>
    </row>
    <row r="39" spans="1:25" ht="13.5" thickBot="1" x14ac:dyDescent="0.4">
      <c r="A39" s="26"/>
      <c r="B39" s="27"/>
      <c r="C39" s="27"/>
      <c r="D39" s="27"/>
      <c r="E39" s="27"/>
      <c r="F39" s="27"/>
      <c r="G39" s="27"/>
      <c r="H39" s="27"/>
      <c r="I39" s="27"/>
      <c r="J39" s="27"/>
      <c r="K39" s="27"/>
      <c r="L39" s="27"/>
      <c r="M39" s="27"/>
      <c r="N39" s="27"/>
      <c r="O39" s="27"/>
      <c r="P39" s="27"/>
      <c r="Q39" s="28"/>
    </row>
    <row r="46" spans="1:25" x14ac:dyDescent="0.35">
      <c r="S46" s="29" t="s">
        <v>23</v>
      </c>
      <c r="T46" s="29" t="s">
        <v>5</v>
      </c>
      <c r="U46" s="29" t="s">
        <v>24</v>
      </c>
      <c r="V46" s="29" t="s">
        <v>7</v>
      </c>
      <c r="W46" s="29" t="s">
        <v>25</v>
      </c>
      <c r="X46" s="29" t="s">
        <v>26</v>
      </c>
    </row>
    <row r="47" spans="1:25" x14ac:dyDescent="0.35">
      <c r="S47" s="29" t="s">
        <v>27</v>
      </c>
      <c r="T47" s="29">
        <v>2017</v>
      </c>
      <c r="U47" s="29">
        <v>1</v>
      </c>
      <c r="V47" s="29">
        <v>1</v>
      </c>
      <c r="W47" s="29" t="s">
        <v>28</v>
      </c>
      <c r="X47" s="30" t="s">
        <v>29</v>
      </c>
      <c r="Y47" s="17"/>
    </row>
    <row r="48" spans="1:25" x14ac:dyDescent="0.35">
      <c r="S48" s="29" t="s">
        <v>30</v>
      </c>
      <c r="T48" s="29">
        <v>2018</v>
      </c>
      <c r="U48" s="29">
        <v>2</v>
      </c>
      <c r="V48" s="29">
        <v>2</v>
      </c>
      <c r="W48" s="29" t="s">
        <v>31</v>
      </c>
      <c r="X48" s="30" t="s">
        <v>32</v>
      </c>
      <c r="Y48" s="17"/>
    </row>
    <row r="49" spans="19:25" x14ac:dyDescent="0.35">
      <c r="S49" s="29" t="s">
        <v>33</v>
      </c>
      <c r="T49" s="29"/>
      <c r="U49" s="29">
        <v>3</v>
      </c>
      <c r="V49" s="29">
        <v>3</v>
      </c>
      <c r="W49" s="29" t="s">
        <v>34</v>
      </c>
      <c r="X49" s="30" t="s">
        <v>35</v>
      </c>
    </row>
    <row r="50" spans="19:25" x14ac:dyDescent="0.35">
      <c r="S50" s="29"/>
      <c r="U50" s="29">
        <v>4</v>
      </c>
      <c r="V50" s="29">
        <v>4</v>
      </c>
      <c r="X50" s="30" t="s">
        <v>11</v>
      </c>
    </row>
    <row r="51" spans="19:25" x14ac:dyDescent="0.35">
      <c r="U51" s="29">
        <v>5</v>
      </c>
      <c r="V51" s="29">
        <v>5</v>
      </c>
      <c r="X51" s="30" t="s">
        <v>36</v>
      </c>
    </row>
    <row r="52" spans="19:25" x14ac:dyDescent="0.35">
      <c r="U52" s="29">
        <v>6</v>
      </c>
      <c r="V52" s="29">
        <v>6</v>
      </c>
      <c r="X52" s="30" t="s">
        <v>37</v>
      </c>
    </row>
    <row r="53" spans="19:25" x14ac:dyDescent="0.35">
      <c r="U53" s="29">
        <v>7</v>
      </c>
      <c r="V53" s="29">
        <v>7</v>
      </c>
      <c r="X53" s="30" t="s">
        <v>38</v>
      </c>
    </row>
    <row r="54" spans="19:25" x14ac:dyDescent="0.35">
      <c r="U54" s="29">
        <v>8</v>
      </c>
      <c r="V54" s="29">
        <v>8</v>
      </c>
      <c r="X54" s="30" t="s">
        <v>39</v>
      </c>
    </row>
    <row r="55" spans="19:25" x14ac:dyDescent="0.35">
      <c r="U55" s="29">
        <v>9</v>
      </c>
      <c r="V55" s="29">
        <v>9</v>
      </c>
      <c r="X55" s="30" t="s">
        <v>40</v>
      </c>
    </row>
    <row r="56" spans="19:25" x14ac:dyDescent="0.35">
      <c r="U56" s="29">
        <v>10</v>
      </c>
      <c r="V56" s="29">
        <v>10</v>
      </c>
      <c r="X56" s="30" t="s">
        <v>41</v>
      </c>
    </row>
    <row r="57" spans="19:25" x14ac:dyDescent="0.35">
      <c r="U57" s="29">
        <v>11</v>
      </c>
      <c r="V57" s="29">
        <v>11</v>
      </c>
      <c r="X57" s="30" t="s">
        <v>42</v>
      </c>
    </row>
    <row r="58" spans="19:25" x14ac:dyDescent="0.35">
      <c r="U58" s="29">
        <v>12</v>
      </c>
      <c r="V58" s="29">
        <v>12</v>
      </c>
      <c r="X58" s="31" t="s">
        <v>43</v>
      </c>
    </row>
    <row r="59" spans="19:25" x14ac:dyDescent="0.35">
      <c r="V59" s="29">
        <v>13</v>
      </c>
    </row>
    <row r="60" spans="19:25" x14ac:dyDescent="0.35">
      <c r="V60" s="29">
        <v>14</v>
      </c>
      <c r="Y60" s="32"/>
    </row>
    <row r="61" spans="19:25" x14ac:dyDescent="0.35">
      <c r="V61" s="29">
        <v>15</v>
      </c>
      <c r="Y61" s="32"/>
    </row>
    <row r="62" spans="19:25" x14ac:dyDescent="0.35">
      <c r="V62" s="29">
        <v>16</v>
      </c>
      <c r="Y62" s="32"/>
    </row>
    <row r="63" spans="19:25" x14ac:dyDescent="0.35">
      <c r="V63" s="29">
        <v>17</v>
      </c>
      <c r="Y63" s="32"/>
    </row>
    <row r="64" spans="19:25" x14ac:dyDescent="0.35">
      <c r="V64" s="29">
        <v>18</v>
      </c>
      <c r="Y64" s="32"/>
    </row>
    <row r="65" spans="22:25" x14ac:dyDescent="0.35">
      <c r="V65" s="29">
        <v>19</v>
      </c>
      <c r="Y65" s="32"/>
    </row>
    <row r="66" spans="22:25" x14ac:dyDescent="0.35">
      <c r="V66" s="29">
        <v>20</v>
      </c>
      <c r="Y66" s="32"/>
    </row>
    <row r="67" spans="22:25" x14ac:dyDescent="0.35">
      <c r="V67" s="29">
        <v>21</v>
      </c>
      <c r="Y67" s="32"/>
    </row>
    <row r="68" spans="22:25" x14ac:dyDescent="0.35">
      <c r="V68" s="29">
        <v>22</v>
      </c>
      <c r="Y68" s="32"/>
    </row>
    <row r="69" spans="22:25" x14ac:dyDescent="0.35">
      <c r="V69" s="29">
        <v>23</v>
      </c>
      <c r="Y69" s="32"/>
    </row>
    <row r="70" spans="22:25" x14ac:dyDescent="0.35">
      <c r="V70" s="29">
        <v>24</v>
      </c>
      <c r="Y70" s="32"/>
    </row>
    <row r="71" spans="22:25" x14ac:dyDescent="0.35">
      <c r="V71" s="29">
        <v>25</v>
      </c>
      <c r="Y71" s="32"/>
    </row>
    <row r="72" spans="22:25" x14ac:dyDescent="0.35">
      <c r="V72" s="29">
        <v>26</v>
      </c>
      <c r="Y72" s="32"/>
    </row>
    <row r="73" spans="22:25" x14ac:dyDescent="0.35">
      <c r="V73" s="29">
        <v>27</v>
      </c>
      <c r="Y73" s="32"/>
    </row>
    <row r="74" spans="22:25" x14ac:dyDescent="0.35">
      <c r="V74" s="29">
        <v>28</v>
      </c>
      <c r="Y74" s="32"/>
    </row>
    <row r="75" spans="22:25" x14ac:dyDescent="0.35">
      <c r="V75" s="29">
        <v>29</v>
      </c>
      <c r="Y75" s="32"/>
    </row>
    <row r="76" spans="22:25" x14ac:dyDescent="0.35">
      <c r="V76" s="29">
        <v>30</v>
      </c>
      <c r="Y76" s="32"/>
    </row>
    <row r="77" spans="22:25" x14ac:dyDescent="0.35">
      <c r="V77" s="29">
        <v>31</v>
      </c>
      <c r="Y77" s="32"/>
    </row>
  </sheetData>
  <mergeCells count="33">
    <mergeCell ref="B38:P38"/>
    <mergeCell ref="B32:P32"/>
    <mergeCell ref="B33:P33"/>
    <mergeCell ref="B34:P34"/>
    <mergeCell ref="B35:P35"/>
    <mergeCell ref="B36:P36"/>
    <mergeCell ref="B37:P37"/>
    <mergeCell ref="C25:H25"/>
    <mergeCell ref="J25:P25"/>
    <mergeCell ref="C26:H26"/>
    <mergeCell ref="J26:P26"/>
    <mergeCell ref="C27:H27"/>
    <mergeCell ref="J27:P27"/>
    <mergeCell ref="C24:H24"/>
    <mergeCell ref="J24:P24"/>
    <mergeCell ref="C11:P11"/>
    <mergeCell ref="C12:P12"/>
    <mergeCell ref="C13:P13"/>
    <mergeCell ref="C15:P15"/>
    <mergeCell ref="C16:P16"/>
    <mergeCell ref="C18:J18"/>
    <mergeCell ref="L18:N18"/>
    <mergeCell ref="B20:C20"/>
    <mergeCell ref="D20:J20"/>
    <mergeCell ref="B21:C21"/>
    <mergeCell ref="C23:H23"/>
    <mergeCell ref="J23:P23"/>
    <mergeCell ref="C3:N3"/>
    <mergeCell ref="S3:W3"/>
    <mergeCell ref="C7:F7"/>
    <mergeCell ref="J7:K7"/>
    <mergeCell ref="H9:J9"/>
    <mergeCell ref="K9:P9"/>
  </mergeCells>
  <phoneticPr fontId="3"/>
  <dataValidations count="6">
    <dataValidation type="list" allowBlank="1" showInputMessage="1" showErrorMessage="1" sqref="C7:F7 IY7:JB7 SU7:SX7 ACQ7:ACT7 AMM7:AMP7 AWI7:AWL7 BGE7:BGH7 BQA7:BQD7 BZW7:BZZ7 CJS7:CJV7 CTO7:CTR7 DDK7:DDN7 DNG7:DNJ7 DXC7:DXF7 EGY7:EHB7 EQU7:EQX7 FAQ7:FAT7 FKM7:FKP7 FUI7:FUL7 GEE7:GEH7 GOA7:GOD7 GXW7:GXZ7 HHS7:HHV7 HRO7:HRR7 IBK7:IBN7 ILG7:ILJ7 IVC7:IVF7 JEY7:JFB7 JOU7:JOX7 JYQ7:JYT7 KIM7:KIP7 KSI7:KSL7 LCE7:LCH7 LMA7:LMD7 LVW7:LVZ7 MFS7:MFV7 MPO7:MPR7 MZK7:MZN7 NJG7:NJJ7 NTC7:NTF7 OCY7:ODB7 OMU7:OMX7 OWQ7:OWT7 PGM7:PGP7 PQI7:PQL7 QAE7:QAH7 QKA7:QKD7 QTW7:QTZ7 RDS7:RDV7 RNO7:RNR7 RXK7:RXN7 SHG7:SHJ7 SRC7:SRF7 TAY7:TBB7 TKU7:TKX7 TUQ7:TUT7 UEM7:UEP7 UOI7:UOL7 UYE7:UYH7 VIA7:VID7 VRW7:VRZ7 WBS7:WBV7 WLO7:WLR7 WVK7:WVN7 C65543:F65543 IY65543:JB65543 SU65543:SX65543 ACQ65543:ACT65543 AMM65543:AMP65543 AWI65543:AWL65543 BGE65543:BGH65543 BQA65543:BQD65543 BZW65543:BZZ65543 CJS65543:CJV65543 CTO65543:CTR65543 DDK65543:DDN65543 DNG65543:DNJ65543 DXC65543:DXF65543 EGY65543:EHB65543 EQU65543:EQX65543 FAQ65543:FAT65543 FKM65543:FKP65543 FUI65543:FUL65543 GEE65543:GEH65543 GOA65543:GOD65543 GXW65543:GXZ65543 HHS65543:HHV65543 HRO65543:HRR65543 IBK65543:IBN65543 ILG65543:ILJ65543 IVC65543:IVF65543 JEY65543:JFB65543 JOU65543:JOX65543 JYQ65543:JYT65543 KIM65543:KIP65543 KSI65543:KSL65543 LCE65543:LCH65543 LMA65543:LMD65543 LVW65543:LVZ65543 MFS65543:MFV65543 MPO65543:MPR65543 MZK65543:MZN65543 NJG65543:NJJ65543 NTC65543:NTF65543 OCY65543:ODB65543 OMU65543:OMX65543 OWQ65543:OWT65543 PGM65543:PGP65543 PQI65543:PQL65543 QAE65543:QAH65543 QKA65543:QKD65543 QTW65543:QTZ65543 RDS65543:RDV65543 RNO65543:RNR65543 RXK65543:RXN65543 SHG65543:SHJ65543 SRC65543:SRF65543 TAY65543:TBB65543 TKU65543:TKX65543 TUQ65543:TUT65543 UEM65543:UEP65543 UOI65543:UOL65543 UYE65543:UYH65543 VIA65543:VID65543 VRW65543:VRZ65543 WBS65543:WBV65543 WLO65543:WLR65543 WVK65543:WVN65543 C131079:F131079 IY131079:JB131079 SU131079:SX131079 ACQ131079:ACT131079 AMM131079:AMP131079 AWI131079:AWL131079 BGE131079:BGH131079 BQA131079:BQD131079 BZW131079:BZZ131079 CJS131079:CJV131079 CTO131079:CTR131079 DDK131079:DDN131079 DNG131079:DNJ131079 DXC131079:DXF131079 EGY131079:EHB131079 EQU131079:EQX131079 FAQ131079:FAT131079 FKM131079:FKP131079 FUI131079:FUL131079 GEE131079:GEH131079 GOA131079:GOD131079 GXW131079:GXZ131079 HHS131079:HHV131079 HRO131079:HRR131079 IBK131079:IBN131079 ILG131079:ILJ131079 IVC131079:IVF131079 JEY131079:JFB131079 JOU131079:JOX131079 JYQ131079:JYT131079 KIM131079:KIP131079 KSI131079:KSL131079 LCE131079:LCH131079 LMA131079:LMD131079 LVW131079:LVZ131079 MFS131079:MFV131079 MPO131079:MPR131079 MZK131079:MZN131079 NJG131079:NJJ131079 NTC131079:NTF131079 OCY131079:ODB131079 OMU131079:OMX131079 OWQ131079:OWT131079 PGM131079:PGP131079 PQI131079:PQL131079 QAE131079:QAH131079 QKA131079:QKD131079 QTW131079:QTZ131079 RDS131079:RDV131079 RNO131079:RNR131079 RXK131079:RXN131079 SHG131079:SHJ131079 SRC131079:SRF131079 TAY131079:TBB131079 TKU131079:TKX131079 TUQ131079:TUT131079 UEM131079:UEP131079 UOI131079:UOL131079 UYE131079:UYH131079 VIA131079:VID131079 VRW131079:VRZ131079 WBS131079:WBV131079 WLO131079:WLR131079 WVK131079:WVN131079 C196615:F196615 IY196615:JB196615 SU196615:SX196615 ACQ196615:ACT196615 AMM196615:AMP196615 AWI196615:AWL196615 BGE196615:BGH196615 BQA196615:BQD196615 BZW196615:BZZ196615 CJS196615:CJV196615 CTO196615:CTR196615 DDK196615:DDN196615 DNG196615:DNJ196615 DXC196615:DXF196615 EGY196615:EHB196615 EQU196615:EQX196615 FAQ196615:FAT196615 FKM196615:FKP196615 FUI196615:FUL196615 GEE196615:GEH196615 GOA196615:GOD196615 GXW196615:GXZ196615 HHS196615:HHV196615 HRO196615:HRR196615 IBK196615:IBN196615 ILG196615:ILJ196615 IVC196615:IVF196615 JEY196615:JFB196615 JOU196615:JOX196615 JYQ196615:JYT196615 KIM196615:KIP196615 KSI196615:KSL196615 LCE196615:LCH196615 LMA196615:LMD196615 LVW196615:LVZ196615 MFS196615:MFV196615 MPO196615:MPR196615 MZK196615:MZN196615 NJG196615:NJJ196615 NTC196615:NTF196615 OCY196615:ODB196615 OMU196615:OMX196615 OWQ196615:OWT196615 PGM196615:PGP196615 PQI196615:PQL196615 QAE196615:QAH196615 QKA196615:QKD196615 QTW196615:QTZ196615 RDS196615:RDV196615 RNO196615:RNR196615 RXK196615:RXN196615 SHG196615:SHJ196615 SRC196615:SRF196615 TAY196615:TBB196615 TKU196615:TKX196615 TUQ196615:TUT196615 UEM196615:UEP196615 UOI196615:UOL196615 UYE196615:UYH196615 VIA196615:VID196615 VRW196615:VRZ196615 WBS196615:WBV196615 WLO196615:WLR196615 WVK196615:WVN196615 C262151:F262151 IY262151:JB262151 SU262151:SX262151 ACQ262151:ACT262151 AMM262151:AMP262151 AWI262151:AWL262151 BGE262151:BGH262151 BQA262151:BQD262151 BZW262151:BZZ262151 CJS262151:CJV262151 CTO262151:CTR262151 DDK262151:DDN262151 DNG262151:DNJ262151 DXC262151:DXF262151 EGY262151:EHB262151 EQU262151:EQX262151 FAQ262151:FAT262151 FKM262151:FKP262151 FUI262151:FUL262151 GEE262151:GEH262151 GOA262151:GOD262151 GXW262151:GXZ262151 HHS262151:HHV262151 HRO262151:HRR262151 IBK262151:IBN262151 ILG262151:ILJ262151 IVC262151:IVF262151 JEY262151:JFB262151 JOU262151:JOX262151 JYQ262151:JYT262151 KIM262151:KIP262151 KSI262151:KSL262151 LCE262151:LCH262151 LMA262151:LMD262151 LVW262151:LVZ262151 MFS262151:MFV262151 MPO262151:MPR262151 MZK262151:MZN262151 NJG262151:NJJ262151 NTC262151:NTF262151 OCY262151:ODB262151 OMU262151:OMX262151 OWQ262151:OWT262151 PGM262151:PGP262151 PQI262151:PQL262151 QAE262151:QAH262151 QKA262151:QKD262151 QTW262151:QTZ262151 RDS262151:RDV262151 RNO262151:RNR262151 RXK262151:RXN262151 SHG262151:SHJ262151 SRC262151:SRF262151 TAY262151:TBB262151 TKU262151:TKX262151 TUQ262151:TUT262151 UEM262151:UEP262151 UOI262151:UOL262151 UYE262151:UYH262151 VIA262151:VID262151 VRW262151:VRZ262151 WBS262151:WBV262151 WLO262151:WLR262151 WVK262151:WVN262151 C327687:F327687 IY327687:JB327687 SU327687:SX327687 ACQ327687:ACT327687 AMM327687:AMP327687 AWI327687:AWL327687 BGE327687:BGH327687 BQA327687:BQD327687 BZW327687:BZZ327687 CJS327687:CJV327687 CTO327687:CTR327687 DDK327687:DDN327687 DNG327687:DNJ327687 DXC327687:DXF327687 EGY327687:EHB327687 EQU327687:EQX327687 FAQ327687:FAT327687 FKM327687:FKP327687 FUI327687:FUL327687 GEE327687:GEH327687 GOA327687:GOD327687 GXW327687:GXZ327687 HHS327687:HHV327687 HRO327687:HRR327687 IBK327687:IBN327687 ILG327687:ILJ327687 IVC327687:IVF327687 JEY327687:JFB327687 JOU327687:JOX327687 JYQ327687:JYT327687 KIM327687:KIP327687 KSI327687:KSL327687 LCE327687:LCH327687 LMA327687:LMD327687 LVW327687:LVZ327687 MFS327687:MFV327687 MPO327687:MPR327687 MZK327687:MZN327687 NJG327687:NJJ327687 NTC327687:NTF327687 OCY327687:ODB327687 OMU327687:OMX327687 OWQ327687:OWT327687 PGM327687:PGP327687 PQI327687:PQL327687 QAE327687:QAH327687 QKA327687:QKD327687 QTW327687:QTZ327687 RDS327687:RDV327687 RNO327687:RNR327687 RXK327687:RXN327687 SHG327687:SHJ327687 SRC327687:SRF327687 TAY327687:TBB327687 TKU327687:TKX327687 TUQ327687:TUT327687 UEM327687:UEP327687 UOI327687:UOL327687 UYE327687:UYH327687 VIA327687:VID327687 VRW327687:VRZ327687 WBS327687:WBV327687 WLO327687:WLR327687 WVK327687:WVN327687 C393223:F393223 IY393223:JB393223 SU393223:SX393223 ACQ393223:ACT393223 AMM393223:AMP393223 AWI393223:AWL393223 BGE393223:BGH393223 BQA393223:BQD393223 BZW393223:BZZ393223 CJS393223:CJV393223 CTO393223:CTR393223 DDK393223:DDN393223 DNG393223:DNJ393223 DXC393223:DXF393223 EGY393223:EHB393223 EQU393223:EQX393223 FAQ393223:FAT393223 FKM393223:FKP393223 FUI393223:FUL393223 GEE393223:GEH393223 GOA393223:GOD393223 GXW393223:GXZ393223 HHS393223:HHV393223 HRO393223:HRR393223 IBK393223:IBN393223 ILG393223:ILJ393223 IVC393223:IVF393223 JEY393223:JFB393223 JOU393223:JOX393223 JYQ393223:JYT393223 KIM393223:KIP393223 KSI393223:KSL393223 LCE393223:LCH393223 LMA393223:LMD393223 LVW393223:LVZ393223 MFS393223:MFV393223 MPO393223:MPR393223 MZK393223:MZN393223 NJG393223:NJJ393223 NTC393223:NTF393223 OCY393223:ODB393223 OMU393223:OMX393223 OWQ393223:OWT393223 PGM393223:PGP393223 PQI393223:PQL393223 QAE393223:QAH393223 QKA393223:QKD393223 QTW393223:QTZ393223 RDS393223:RDV393223 RNO393223:RNR393223 RXK393223:RXN393223 SHG393223:SHJ393223 SRC393223:SRF393223 TAY393223:TBB393223 TKU393223:TKX393223 TUQ393223:TUT393223 UEM393223:UEP393223 UOI393223:UOL393223 UYE393223:UYH393223 VIA393223:VID393223 VRW393223:VRZ393223 WBS393223:WBV393223 WLO393223:WLR393223 WVK393223:WVN393223 C458759:F458759 IY458759:JB458759 SU458759:SX458759 ACQ458759:ACT458759 AMM458759:AMP458759 AWI458759:AWL458759 BGE458759:BGH458759 BQA458759:BQD458759 BZW458759:BZZ458759 CJS458759:CJV458759 CTO458759:CTR458759 DDK458759:DDN458759 DNG458759:DNJ458759 DXC458759:DXF458759 EGY458759:EHB458759 EQU458759:EQX458759 FAQ458759:FAT458759 FKM458759:FKP458759 FUI458759:FUL458759 GEE458759:GEH458759 GOA458759:GOD458759 GXW458759:GXZ458759 HHS458759:HHV458759 HRO458759:HRR458759 IBK458759:IBN458759 ILG458759:ILJ458759 IVC458759:IVF458759 JEY458759:JFB458759 JOU458759:JOX458759 JYQ458759:JYT458759 KIM458759:KIP458759 KSI458759:KSL458759 LCE458759:LCH458759 LMA458759:LMD458759 LVW458759:LVZ458759 MFS458759:MFV458759 MPO458759:MPR458759 MZK458759:MZN458759 NJG458759:NJJ458759 NTC458759:NTF458759 OCY458759:ODB458759 OMU458759:OMX458759 OWQ458759:OWT458759 PGM458759:PGP458759 PQI458759:PQL458759 QAE458759:QAH458759 QKA458759:QKD458759 QTW458759:QTZ458759 RDS458759:RDV458759 RNO458759:RNR458759 RXK458759:RXN458759 SHG458759:SHJ458759 SRC458759:SRF458759 TAY458759:TBB458759 TKU458759:TKX458759 TUQ458759:TUT458759 UEM458759:UEP458759 UOI458759:UOL458759 UYE458759:UYH458759 VIA458759:VID458759 VRW458759:VRZ458759 WBS458759:WBV458759 WLO458759:WLR458759 WVK458759:WVN458759 C524295:F524295 IY524295:JB524295 SU524295:SX524295 ACQ524295:ACT524295 AMM524295:AMP524295 AWI524295:AWL524295 BGE524295:BGH524295 BQA524295:BQD524295 BZW524295:BZZ524295 CJS524295:CJV524295 CTO524295:CTR524295 DDK524295:DDN524295 DNG524295:DNJ524295 DXC524295:DXF524295 EGY524295:EHB524295 EQU524295:EQX524295 FAQ524295:FAT524295 FKM524295:FKP524295 FUI524295:FUL524295 GEE524295:GEH524295 GOA524295:GOD524295 GXW524295:GXZ524295 HHS524295:HHV524295 HRO524295:HRR524295 IBK524295:IBN524295 ILG524295:ILJ524295 IVC524295:IVF524295 JEY524295:JFB524295 JOU524295:JOX524295 JYQ524295:JYT524295 KIM524295:KIP524295 KSI524295:KSL524295 LCE524295:LCH524295 LMA524295:LMD524295 LVW524295:LVZ524295 MFS524295:MFV524295 MPO524295:MPR524295 MZK524295:MZN524295 NJG524295:NJJ524295 NTC524295:NTF524295 OCY524295:ODB524295 OMU524295:OMX524295 OWQ524295:OWT524295 PGM524295:PGP524295 PQI524295:PQL524295 QAE524295:QAH524295 QKA524295:QKD524295 QTW524295:QTZ524295 RDS524295:RDV524295 RNO524295:RNR524295 RXK524295:RXN524295 SHG524295:SHJ524295 SRC524295:SRF524295 TAY524295:TBB524295 TKU524295:TKX524295 TUQ524295:TUT524295 UEM524295:UEP524295 UOI524295:UOL524295 UYE524295:UYH524295 VIA524295:VID524295 VRW524295:VRZ524295 WBS524295:WBV524295 WLO524295:WLR524295 WVK524295:WVN524295 C589831:F589831 IY589831:JB589831 SU589831:SX589831 ACQ589831:ACT589831 AMM589831:AMP589831 AWI589831:AWL589831 BGE589831:BGH589831 BQA589831:BQD589831 BZW589831:BZZ589831 CJS589831:CJV589831 CTO589831:CTR589831 DDK589831:DDN589831 DNG589831:DNJ589831 DXC589831:DXF589831 EGY589831:EHB589831 EQU589831:EQX589831 FAQ589831:FAT589831 FKM589831:FKP589831 FUI589831:FUL589831 GEE589831:GEH589831 GOA589831:GOD589831 GXW589831:GXZ589831 HHS589831:HHV589831 HRO589831:HRR589831 IBK589831:IBN589831 ILG589831:ILJ589831 IVC589831:IVF589831 JEY589831:JFB589831 JOU589831:JOX589831 JYQ589831:JYT589831 KIM589831:KIP589831 KSI589831:KSL589831 LCE589831:LCH589831 LMA589831:LMD589831 LVW589831:LVZ589831 MFS589831:MFV589831 MPO589831:MPR589831 MZK589831:MZN589831 NJG589831:NJJ589831 NTC589831:NTF589831 OCY589831:ODB589831 OMU589831:OMX589831 OWQ589831:OWT589831 PGM589831:PGP589831 PQI589831:PQL589831 QAE589831:QAH589831 QKA589831:QKD589831 QTW589831:QTZ589831 RDS589831:RDV589831 RNO589831:RNR589831 RXK589831:RXN589831 SHG589831:SHJ589831 SRC589831:SRF589831 TAY589831:TBB589831 TKU589831:TKX589831 TUQ589831:TUT589831 UEM589831:UEP589831 UOI589831:UOL589831 UYE589831:UYH589831 VIA589831:VID589831 VRW589831:VRZ589831 WBS589831:WBV589831 WLO589831:WLR589831 WVK589831:WVN589831 C655367:F655367 IY655367:JB655367 SU655367:SX655367 ACQ655367:ACT655367 AMM655367:AMP655367 AWI655367:AWL655367 BGE655367:BGH655367 BQA655367:BQD655367 BZW655367:BZZ655367 CJS655367:CJV655367 CTO655367:CTR655367 DDK655367:DDN655367 DNG655367:DNJ655367 DXC655367:DXF655367 EGY655367:EHB655367 EQU655367:EQX655367 FAQ655367:FAT655367 FKM655367:FKP655367 FUI655367:FUL655367 GEE655367:GEH655367 GOA655367:GOD655367 GXW655367:GXZ655367 HHS655367:HHV655367 HRO655367:HRR655367 IBK655367:IBN655367 ILG655367:ILJ655367 IVC655367:IVF655367 JEY655367:JFB655367 JOU655367:JOX655367 JYQ655367:JYT655367 KIM655367:KIP655367 KSI655367:KSL655367 LCE655367:LCH655367 LMA655367:LMD655367 LVW655367:LVZ655367 MFS655367:MFV655367 MPO655367:MPR655367 MZK655367:MZN655367 NJG655367:NJJ655367 NTC655367:NTF655367 OCY655367:ODB655367 OMU655367:OMX655367 OWQ655367:OWT655367 PGM655367:PGP655367 PQI655367:PQL655367 QAE655367:QAH655367 QKA655367:QKD655367 QTW655367:QTZ655367 RDS655367:RDV655367 RNO655367:RNR655367 RXK655367:RXN655367 SHG655367:SHJ655367 SRC655367:SRF655367 TAY655367:TBB655367 TKU655367:TKX655367 TUQ655367:TUT655367 UEM655367:UEP655367 UOI655367:UOL655367 UYE655367:UYH655367 VIA655367:VID655367 VRW655367:VRZ655367 WBS655367:WBV655367 WLO655367:WLR655367 WVK655367:WVN655367 C720903:F720903 IY720903:JB720903 SU720903:SX720903 ACQ720903:ACT720903 AMM720903:AMP720903 AWI720903:AWL720903 BGE720903:BGH720903 BQA720903:BQD720903 BZW720903:BZZ720903 CJS720903:CJV720903 CTO720903:CTR720903 DDK720903:DDN720903 DNG720903:DNJ720903 DXC720903:DXF720903 EGY720903:EHB720903 EQU720903:EQX720903 FAQ720903:FAT720903 FKM720903:FKP720903 FUI720903:FUL720903 GEE720903:GEH720903 GOA720903:GOD720903 GXW720903:GXZ720903 HHS720903:HHV720903 HRO720903:HRR720903 IBK720903:IBN720903 ILG720903:ILJ720903 IVC720903:IVF720903 JEY720903:JFB720903 JOU720903:JOX720903 JYQ720903:JYT720903 KIM720903:KIP720903 KSI720903:KSL720903 LCE720903:LCH720903 LMA720903:LMD720903 LVW720903:LVZ720903 MFS720903:MFV720903 MPO720903:MPR720903 MZK720903:MZN720903 NJG720903:NJJ720903 NTC720903:NTF720903 OCY720903:ODB720903 OMU720903:OMX720903 OWQ720903:OWT720903 PGM720903:PGP720903 PQI720903:PQL720903 QAE720903:QAH720903 QKA720903:QKD720903 QTW720903:QTZ720903 RDS720903:RDV720903 RNO720903:RNR720903 RXK720903:RXN720903 SHG720903:SHJ720903 SRC720903:SRF720903 TAY720903:TBB720903 TKU720903:TKX720903 TUQ720903:TUT720903 UEM720903:UEP720903 UOI720903:UOL720903 UYE720903:UYH720903 VIA720903:VID720903 VRW720903:VRZ720903 WBS720903:WBV720903 WLO720903:WLR720903 WVK720903:WVN720903 C786439:F786439 IY786439:JB786439 SU786439:SX786439 ACQ786439:ACT786439 AMM786439:AMP786439 AWI786439:AWL786439 BGE786439:BGH786439 BQA786439:BQD786439 BZW786439:BZZ786439 CJS786439:CJV786439 CTO786439:CTR786439 DDK786439:DDN786439 DNG786439:DNJ786439 DXC786439:DXF786439 EGY786439:EHB786439 EQU786439:EQX786439 FAQ786439:FAT786439 FKM786439:FKP786439 FUI786439:FUL786439 GEE786439:GEH786439 GOA786439:GOD786439 GXW786439:GXZ786439 HHS786439:HHV786439 HRO786439:HRR786439 IBK786439:IBN786439 ILG786439:ILJ786439 IVC786439:IVF786439 JEY786439:JFB786439 JOU786439:JOX786439 JYQ786439:JYT786439 KIM786439:KIP786439 KSI786439:KSL786439 LCE786439:LCH786439 LMA786439:LMD786439 LVW786439:LVZ786439 MFS786439:MFV786439 MPO786439:MPR786439 MZK786439:MZN786439 NJG786439:NJJ786439 NTC786439:NTF786439 OCY786439:ODB786439 OMU786439:OMX786439 OWQ786439:OWT786439 PGM786439:PGP786439 PQI786439:PQL786439 QAE786439:QAH786439 QKA786439:QKD786439 QTW786439:QTZ786439 RDS786439:RDV786439 RNO786439:RNR786439 RXK786439:RXN786439 SHG786439:SHJ786439 SRC786439:SRF786439 TAY786439:TBB786439 TKU786439:TKX786439 TUQ786439:TUT786439 UEM786439:UEP786439 UOI786439:UOL786439 UYE786439:UYH786439 VIA786439:VID786439 VRW786439:VRZ786439 WBS786439:WBV786439 WLO786439:WLR786439 WVK786439:WVN786439 C851975:F851975 IY851975:JB851975 SU851975:SX851975 ACQ851975:ACT851975 AMM851975:AMP851975 AWI851975:AWL851975 BGE851975:BGH851975 BQA851975:BQD851975 BZW851975:BZZ851975 CJS851975:CJV851975 CTO851975:CTR851975 DDK851975:DDN851975 DNG851975:DNJ851975 DXC851975:DXF851975 EGY851975:EHB851975 EQU851975:EQX851975 FAQ851975:FAT851975 FKM851975:FKP851975 FUI851975:FUL851975 GEE851975:GEH851975 GOA851975:GOD851975 GXW851975:GXZ851975 HHS851975:HHV851975 HRO851975:HRR851975 IBK851975:IBN851975 ILG851975:ILJ851975 IVC851975:IVF851975 JEY851975:JFB851975 JOU851975:JOX851975 JYQ851975:JYT851975 KIM851975:KIP851975 KSI851975:KSL851975 LCE851975:LCH851975 LMA851975:LMD851975 LVW851975:LVZ851975 MFS851975:MFV851975 MPO851975:MPR851975 MZK851975:MZN851975 NJG851975:NJJ851975 NTC851975:NTF851975 OCY851975:ODB851975 OMU851975:OMX851975 OWQ851975:OWT851975 PGM851975:PGP851975 PQI851975:PQL851975 QAE851975:QAH851975 QKA851975:QKD851975 QTW851975:QTZ851975 RDS851975:RDV851975 RNO851975:RNR851975 RXK851975:RXN851975 SHG851975:SHJ851975 SRC851975:SRF851975 TAY851975:TBB851975 TKU851975:TKX851975 TUQ851975:TUT851975 UEM851975:UEP851975 UOI851975:UOL851975 UYE851975:UYH851975 VIA851975:VID851975 VRW851975:VRZ851975 WBS851975:WBV851975 WLO851975:WLR851975 WVK851975:WVN851975 C917511:F917511 IY917511:JB917511 SU917511:SX917511 ACQ917511:ACT917511 AMM917511:AMP917511 AWI917511:AWL917511 BGE917511:BGH917511 BQA917511:BQD917511 BZW917511:BZZ917511 CJS917511:CJV917511 CTO917511:CTR917511 DDK917511:DDN917511 DNG917511:DNJ917511 DXC917511:DXF917511 EGY917511:EHB917511 EQU917511:EQX917511 FAQ917511:FAT917511 FKM917511:FKP917511 FUI917511:FUL917511 GEE917511:GEH917511 GOA917511:GOD917511 GXW917511:GXZ917511 HHS917511:HHV917511 HRO917511:HRR917511 IBK917511:IBN917511 ILG917511:ILJ917511 IVC917511:IVF917511 JEY917511:JFB917511 JOU917511:JOX917511 JYQ917511:JYT917511 KIM917511:KIP917511 KSI917511:KSL917511 LCE917511:LCH917511 LMA917511:LMD917511 LVW917511:LVZ917511 MFS917511:MFV917511 MPO917511:MPR917511 MZK917511:MZN917511 NJG917511:NJJ917511 NTC917511:NTF917511 OCY917511:ODB917511 OMU917511:OMX917511 OWQ917511:OWT917511 PGM917511:PGP917511 PQI917511:PQL917511 QAE917511:QAH917511 QKA917511:QKD917511 QTW917511:QTZ917511 RDS917511:RDV917511 RNO917511:RNR917511 RXK917511:RXN917511 SHG917511:SHJ917511 SRC917511:SRF917511 TAY917511:TBB917511 TKU917511:TKX917511 TUQ917511:TUT917511 UEM917511:UEP917511 UOI917511:UOL917511 UYE917511:UYH917511 VIA917511:VID917511 VRW917511:VRZ917511 WBS917511:WBV917511 WLO917511:WLR917511 WVK917511:WVN917511 C983047:F983047 IY983047:JB983047 SU983047:SX983047 ACQ983047:ACT983047 AMM983047:AMP983047 AWI983047:AWL983047 BGE983047:BGH983047 BQA983047:BQD983047 BZW983047:BZZ983047 CJS983047:CJV983047 CTO983047:CTR983047 DDK983047:DDN983047 DNG983047:DNJ983047 DXC983047:DXF983047 EGY983047:EHB983047 EQU983047:EQX983047 FAQ983047:FAT983047 FKM983047:FKP983047 FUI983047:FUL983047 GEE983047:GEH983047 GOA983047:GOD983047 GXW983047:GXZ983047 HHS983047:HHV983047 HRO983047:HRR983047 IBK983047:IBN983047 ILG983047:ILJ983047 IVC983047:IVF983047 JEY983047:JFB983047 JOU983047:JOX983047 JYQ983047:JYT983047 KIM983047:KIP983047 KSI983047:KSL983047 LCE983047:LCH983047 LMA983047:LMD983047 LVW983047:LVZ983047 MFS983047:MFV983047 MPO983047:MPR983047 MZK983047:MZN983047 NJG983047:NJJ983047 NTC983047:NTF983047 OCY983047:ODB983047 OMU983047:OMX983047 OWQ983047:OWT983047 PGM983047:PGP983047 PQI983047:PQL983047 QAE983047:QAH983047 QKA983047:QKD983047 QTW983047:QTZ983047 RDS983047:RDV983047 RNO983047:RNR983047 RXK983047:RXN983047 SHG983047:SHJ983047 SRC983047:SRF983047 TAY983047:TBB983047 TKU983047:TKX983047 TUQ983047:TUT983047 UEM983047:UEP983047 UOI983047:UOL983047 UYE983047:UYH983047 VIA983047:VID983047 VRW983047:VRZ983047 WBS983047:WBV983047 WLO983047:WLR983047 WVK983047:WVN983047">
      <formula1>ご依頼者</formula1>
    </dataValidation>
    <dataValidation type="list" allowBlank="1" showInputMessage="1" showErrorMessage="1" sqref="J7:K7 JF7:JG7 TB7:TC7 ACX7:ACY7 AMT7:AMU7 AWP7:AWQ7 BGL7:BGM7 BQH7:BQI7 CAD7:CAE7 CJZ7:CKA7 CTV7:CTW7 DDR7:DDS7 DNN7:DNO7 DXJ7:DXK7 EHF7:EHG7 ERB7:ERC7 FAX7:FAY7 FKT7:FKU7 FUP7:FUQ7 GEL7:GEM7 GOH7:GOI7 GYD7:GYE7 HHZ7:HIA7 HRV7:HRW7 IBR7:IBS7 ILN7:ILO7 IVJ7:IVK7 JFF7:JFG7 JPB7:JPC7 JYX7:JYY7 KIT7:KIU7 KSP7:KSQ7 LCL7:LCM7 LMH7:LMI7 LWD7:LWE7 MFZ7:MGA7 MPV7:MPW7 MZR7:MZS7 NJN7:NJO7 NTJ7:NTK7 ODF7:ODG7 ONB7:ONC7 OWX7:OWY7 PGT7:PGU7 PQP7:PQQ7 QAL7:QAM7 QKH7:QKI7 QUD7:QUE7 RDZ7:REA7 RNV7:RNW7 RXR7:RXS7 SHN7:SHO7 SRJ7:SRK7 TBF7:TBG7 TLB7:TLC7 TUX7:TUY7 UET7:UEU7 UOP7:UOQ7 UYL7:UYM7 VIH7:VII7 VSD7:VSE7 WBZ7:WCA7 WLV7:WLW7 WVR7:WVS7 J65543:K65543 JF65543:JG65543 TB65543:TC65543 ACX65543:ACY65543 AMT65543:AMU65543 AWP65543:AWQ65543 BGL65543:BGM65543 BQH65543:BQI65543 CAD65543:CAE65543 CJZ65543:CKA65543 CTV65543:CTW65543 DDR65543:DDS65543 DNN65543:DNO65543 DXJ65543:DXK65543 EHF65543:EHG65543 ERB65543:ERC65543 FAX65543:FAY65543 FKT65543:FKU65543 FUP65543:FUQ65543 GEL65543:GEM65543 GOH65543:GOI65543 GYD65543:GYE65543 HHZ65543:HIA65543 HRV65543:HRW65543 IBR65543:IBS65543 ILN65543:ILO65543 IVJ65543:IVK65543 JFF65543:JFG65543 JPB65543:JPC65543 JYX65543:JYY65543 KIT65543:KIU65543 KSP65543:KSQ65543 LCL65543:LCM65543 LMH65543:LMI65543 LWD65543:LWE65543 MFZ65543:MGA65543 MPV65543:MPW65543 MZR65543:MZS65543 NJN65543:NJO65543 NTJ65543:NTK65543 ODF65543:ODG65543 ONB65543:ONC65543 OWX65543:OWY65543 PGT65543:PGU65543 PQP65543:PQQ65543 QAL65543:QAM65543 QKH65543:QKI65543 QUD65543:QUE65543 RDZ65543:REA65543 RNV65543:RNW65543 RXR65543:RXS65543 SHN65543:SHO65543 SRJ65543:SRK65543 TBF65543:TBG65543 TLB65543:TLC65543 TUX65543:TUY65543 UET65543:UEU65543 UOP65543:UOQ65543 UYL65543:UYM65543 VIH65543:VII65543 VSD65543:VSE65543 WBZ65543:WCA65543 WLV65543:WLW65543 WVR65543:WVS65543 J131079:K131079 JF131079:JG131079 TB131079:TC131079 ACX131079:ACY131079 AMT131079:AMU131079 AWP131079:AWQ131079 BGL131079:BGM131079 BQH131079:BQI131079 CAD131079:CAE131079 CJZ131079:CKA131079 CTV131079:CTW131079 DDR131079:DDS131079 DNN131079:DNO131079 DXJ131079:DXK131079 EHF131079:EHG131079 ERB131079:ERC131079 FAX131079:FAY131079 FKT131079:FKU131079 FUP131079:FUQ131079 GEL131079:GEM131079 GOH131079:GOI131079 GYD131079:GYE131079 HHZ131079:HIA131079 HRV131079:HRW131079 IBR131079:IBS131079 ILN131079:ILO131079 IVJ131079:IVK131079 JFF131079:JFG131079 JPB131079:JPC131079 JYX131079:JYY131079 KIT131079:KIU131079 KSP131079:KSQ131079 LCL131079:LCM131079 LMH131079:LMI131079 LWD131079:LWE131079 MFZ131079:MGA131079 MPV131079:MPW131079 MZR131079:MZS131079 NJN131079:NJO131079 NTJ131079:NTK131079 ODF131079:ODG131079 ONB131079:ONC131079 OWX131079:OWY131079 PGT131079:PGU131079 PQP131079:PQQ131079 QAL131079:QAM131079 QKH131079:QKI131079 QUD131079:QUE131079 RDZ131079:REA131079 RNV131079:RNW131079 RXR131079:RXS131079 SHN131079:SHO131079 SRJ131079:SRK131079 TBF131079:TBG131079 TLB131079:TLC131079 TUX131079:TUY131079 UET131079:UEU131079 UOP131079:UOQ131079 UYL131079:UYM131079 VIH131079:VII131079 VSD131079:VSE131079 WBZ131079:WCA131079 WLV131079:WLW131079 WVR131079:WVS131079 J196615:K196615 JF196615:JG196615 TB196615:TC196615 ACX196615:ACY196615 AMT196615:AMU196615 AWP196615:AWQ196615 BGL196615:BGM196615 BQH196615:BQI196615 CAD196615:CAE196615 CJZ196615:CKA196615 CTV196615:CTW196615 DDR196615:DDS196615 DNN196615:DNO196615 DXJ196615:DXK196615 EHF196615:EHG196615 ERB196615:ERC196615 FAX196615:FAY196615 FKT196615:FKU196615 FUP196615:FUQ196615 GEL196615:GEM196615 GOH196615:GOI196615 GYD196615:GYE196615 HHZ196615:HIA196615 HRV196615:HRW196615 IBR196615:IBS196615 ILN196615:ILO196615 IVJ196615:IVK196615 JFF196615:JFG196615 JPB196615:JPC196615 JYX196615:JYY196615 KIT196615:KIU196615 KSP196615:KSQ196615 LCL196615:LCM196615 LMH196615:LMI196615 LWD196615:LWE196615 MFZ196615:MGA196615 MPV196615:MPW196615 MZR196615:MZS196615 NJN196615:NJO196615 NTJ196615:NTK196615 ODF196615:ODG196615 ONB196615:ONC196615 OWX196615:OWY196615 PGT196615:PGU196615 PQP196615:PQQ196615 QAL196615:QAM196615 QKH196615:QKI196615 QUD196615:QUE196615 RDZ196615:REA196615 RNV196615:RNW196615 RXR196615:RXS196615 SHN196615:SHO196615 SRJ196615:SRK196615 TBF196615:TBG196615 TLB196615:TLC196615 TUX196615:TUY196615 UET196615:UEU196615 UOP196615:UOQ196615 UYL196615:UYM196615 VIH196615:VII196615 VSD196615:VSE196615 WBZ196615:WCA196615 WLV196615:WLW196615 WVR196615:WVS196615 J262151:K262151 JF262151:JG262151 TB262151:TC262151 ACX262151:ACY262151 AMT262151:AMU262151 AWP262151:AWQ262151 BGL262151:BGM262151 BQH262151:BQI262151 CAD262151:CAE262151 CJZ262151:CKA262151 CTV262151:CTW262151 DDR262151:DDS262151 DNN262151:DNO262151 DXJ262151:DXK262151 EHF262151:EHG262151 ERB262151:ERC262151 FAX262151:FAY262151 FKT262151:FKU262151 FUP262151:FUQ262151 GEL262151:GEM262151 GOH262151:GOI262151 GYD262151:GYE262151 HHZ262151:HIA262151 HRV262151:HRW262151 IBR262151:IBS262151 ILN262151:ILO262151 IVJ262151:IVK262151 JFF262151:JFG262151 JPB262151:JPC262151 JYX262151:JYY262151 KIT262151:KIU262151 KSP262151:KSQ262151 LCL262151:LCM262151 LMH262151:LMI262151 LWD262151:LWE262151 MFZ262151:MGA262151 MPV262151:MPW262151 MZR262151:MZS262151 NJN262151:NJO262151 NTJ262151:NTK262151 ODF262151:ODG262151 ONB262151:ONC262151 OWX262151:OWY262151 PGT262151:PGU262151 PQP262151:PQQ262151 QAL262151:QAM262151 QKH262151:QKI262151 QUD262151:QUE262151 RDZ262151:REA262151 RNV262151:RNW262151 RXR262151:RXS262151 SHN262151:SHO262151 SRJ262151:SRK262151 TBF262151:TBG262151 TLB262151:TLC262151 TUX262151:TUY262151 UET262151:UEU262151 UOP262151:UOQ262151 UYL262151:UYM262151 VIH262151:VII262151 VSD262151:VSE262151 WBZ262151:WCA262151 WLV262151:WLW262151 WVR262151:WVS262151 J327687:K327687 JF327687:JG327687 TB327687:TC327687 ACX327687:ACY327687 AMT327687:AMU327687 AWP327687:AWQ327687 BGL327687:BGM327687 BQH327687:BQI327687 CAD327687:CAE327687 CJZ327687:CKA327687 CTV327687:CTW327687 DDR327687:DDS327687 DNN327687:DNO327687 DXJ327687:DXK327687 EHF327687:EHG327687 ERB327687:ERC327687 FAX327687:FAY327687 FKT327687:FKU327687 FUP327687:FUQ327687 GEL327687:GEM327687 GOH327687:GOI327687 GYD327687:GYE327687 HHZ327687:HIA327687 HRV327687:HRW327687 IBR327687:IBS327687 ILN327687:ILO327687 IVJ327687:IVK327687 JFF327687:JFG327687 JPB327687:JPC327687 JYX327687:JYY327687 KIT327687:KIU327687 KSP327687:KSQ327687 LCL327687:LCM327687 LMH327687:LMI327687 LWD327687:LWE327687 MFZ327687:MGA327687 MPV327687:MPW327687 MZR327687:MZS327687 NJN327687:NJO327687 NTJ327687:NTK327687 ODF327687:ODG327687 ONB327687:ONC327687 OWX327687:OWY327687 PGT327687:PGU327687 PQP327687:PQQ327687 QAL327687:QAM327687 QKH327687:QKI327687 QUD327687:QUE327687 RDZ327687:REA327687 RNV327687:RNW327687 RXR327687:RXS327687 SHN327687:SHO327687 SRJ327687:SRK327687 TBF327687:TBG327687 TLB327687:TLC327687 TUX327687:TUY327687 UET327687:UEU327687 UOP327687:UOQ327687 UYL327687:UYM327687 VIH327687:VII327687 VSD327687:VSE327687 WBZ327687:WCA327687 WLV327687:WLW327687 WVR327687:WVS327687 J393223:K393223 JF393223:JG393223 TB393223:TC393223 ACX393223:ACY393223 AMT393223:AMU393223 AWP393223:AWQ393223 BGL393223:BGM393223 BQH393223:BQI393223 CAD393223:CAE393223 CJZ393223:CKA393223 CTV393223:CTW393223 DDR393223:DDS393223 DNN393223:DNO393223 DXJ393223:DXK393223 EHF393223:EHG393223 ERB393223:ERC393223 FAX393223:FAY393223 FKT393223:FKU393223 FUP393223:FUQ393223 GEL393223:GEM393223 GOH393223:GOI393223 GYD393223:GYE393223 HHZ393223:HIA393223 HRV393223:HRW393223 IBR393223:IBS393223 ILN393223:ILO393223 IVJ393223:IVK393223 JFF393223:JFG393223 JPB393223:JPC393223 JYX393223:JYY393223 KIT393223:KIU393223 KSP393223:KSQ393223 LCL393223:LCM393223 LMH393223:LMI393223 LWD393223:LWE393223 MFZ393223:MGA393223 MPV393223:MPW393223 MZR393223:MZS393223 NJN393223:NJO393223 NTJ393223:NTK393223 ODF393223:ODG393223 ONB393223:ONC393223 OWX393223:OWY393223 PGT393223:PGU393223 PQP393223:PQQ393223 QAL393223:QAM393223 QKH393223:QKI393223 QUD393223:QUE393223 RDZ393223:REA393223 RNV393223:RNW393223 RXR393223:RXS393223 SHN393223:SHO393223 SRJ393223:SRK393223 TBF393223:TBG393223 TLB393223:TLC393223 TUX393223:TUY393223 UET393223:UEU393223 UOP393223:UOQ393223 UYL393223:UYM393223 VIH393223:VII393223 VSD393223:VSE393223 WBZ393223:WCA393223 WLV393223:WLW393223 WVR393223:WVS393223 J458759:K458759 JF458759:JG458759 TB458759:TC458759 ACX458759:ACY458759 AMT458759:AMU458759 AWP458759:AWQ458759 BGL458759:BGM458759 BQH458759:BQI458759 CAD458759:CAE458759 CJZ458759:CKA458759 CTV458759:CTW458759 DDR458759:DDS458759 DNN458759:DNO458759 DXJ458759:DXK458759 EHF458759:EHG458759 ERB458759:ERC458759 FAX458759:FAY458759 FKT458759:FKU458759 FUP458759:FUQ458759 GEL458759:GEM458759 GOH458759:GOI458759 GYD458759:GYE458759 HHZ458759:HIA458759 HRV458759:HRW458759 IBR458759:IBS458759 ILN458759:ILO458759 IVJ458759:IVK458759 JFF458759:JFG458759 JPB458759:JPC458759 JYX458759:JYY458759 KIT458759:KIU458759 KSP458759:KSQ458759 LCL458759:LCM458759 LMH458759:LMI458759 LWD458759:LWE458759 MFZ458759:MGA458759 MPV458759:MPW458759 MZR458759:MZS458759 NJN458759:NJO458759 NTJ458759:NTK458759 ODF458759:ODG458759 ONB458759:ONC458759 OWX458759:OWY458759 PGT458759:PGU458759 PQP458759:PQQ458759 QAL458759:QAM458759 QKH458759:QKI458759 QUD458759:QUE458759 RDZ458759:REA458759 RNV458759:RNW458759 RXR458759:RXS458759 SHN458759:SHO458759 SRJ458759:SRK458759 TBF458759:TBG458759 TLB458759:TLC458759 TUX458759:TUY458759 UET458759:UEU458759 UOP458759:UOQ458759 UYL458759:UYM458759 VIH458759:VII458759 VSD458759:VSE458759 WBZ458759:WCA458759 WLV458759:WLW458759 WVR458759:WVS458759 J524295:K524295 JF524295:JG524295 TB524295:TC524295 ACX524295:ACY524295 AMT524295:AMU524295 AWP524295:AWQ524295 BGL524295:BGM524295 BQH524295:BQI524295 CAD524295:CAE524295 CJZ524295:CKA524295 CTV524295:CTW524295 DDR524295:DDS524295 DNN524295:DNO524295 DXJ524295:DXK524295 EHF524295:EHG524295 ERB524295:ERC524295 FAX524295:FAY524295 FKT524295:FKU524295 FUP524295:FUQ524295 GEL524295:GEM524295 GOH524295:GOI524295 GYD524295:GYE524295 HHZ524295:HIA524295 HRV524295:HRW524295 IBR524295:IBS524295 ILN524295:ILO524295 IVJ524295:IVK524295 JFF524295:JFG524295 JPB524295:JPC524295 JYX524295:JYY524295 KIT524295:KIU524295 KSP524295:KSQ524295 LCL524295:LCM524295 LMH524295:LMI524295 LWD524295:LWE524295 MFZ524295:MGA524295 MPV524295:MPW524295 MZR524295:MZS524295 NJN524295:NJO524295 NTJ524295:NTK524295 ODF524295:ODG524295 ONB524295:ONC524295 OWX524295:OWY524295 PGT524295:PGU524295 PQP524295:PQQ524295 QAL524295:QAM524295 QKH524295:QKI524295 QUD524295:QUE524295 RDZ524295:REA524295 RNV524295:RNW524295 RXR524295:RXS524295 SHN524295:SHO524295 SRJ524295:SRK524295 TBF524295:TBG524295 TLB524295:TLC524295 TUX524295:TUY524295 UET524295:UEU524295 UOP524295:UOQ524295 UYL524295:UYM524295 VIH524295:VII524295 VSD524295:VSE524295 WBZ524295:WCA524295 WLV524295:WLW524295 WVR524295:WVS524295 J589831:K589831 JF589831:JG589831 TB589831:TC589831 ACX589831:ACY589831 AMT589831:AMU589831 AWP589831:AWQ589831 BGL589831:BGM589831 BQH589831:BQI589831 CAD589831:CAE589831 CJZ589831:CKA589831 CTV589831:CTW589831 DDR589831:DDS589831 DNN589831:DNO589831 DXJ589831:DXK589831 EHF589831:EHG589831 ERB589831:ERC589831 FAX589831:FAY589831 FKT589831:FKU589831 FUP589831:FUQ589831 GEL589831:GEM589831 GOH589831:GOI589831 GYD589831:GYE589831 HHZ589831:HIA589831 HRV589831:HRW589831 IBR589831:IBS589831 ILN589831:ILO589831 IVJ589831:IVK589831 JFF589831:JFG589831 JPB589831:JPC589831 JYX589831:JYY589831 KIT589831:KIU589831 KSP589831:KSQ589831 LCL589831:LCM589831 LMH589831:LMI589831 LWD589831:LWE589831 MFZ589831:MGA589831 MPV589831:MPW589831 MZR589831:MZS589831 NJN589831:NJO589831 NTJ589831:NTK589831 ODF589831:ODG589831 ONB589831:ONC589831 OWX589831:OWY589831 PGT589831:PGU589831 PQP589831:PQQ589831 QAL589831:QAM589831 QKH589831:QKI589831 QUD589831:QUE589831 RDZ589831:REA589831 RNV589831:RNW589831 RXR589831:RXS589831 SHN589831:SHO589831 SRJ589831:SRK589831 TBF589831:TBG589831 TLB589831:TLC589831 TUX589831:TUY589831 UET589831:UEU589831 UOP589831:UOQ589831 UYL589831:UYM589831 VIH589831:VII589831 VSD589831:VSE589831 WBZ589831:WCA589831 WLV589831:WLW589831 WVR589831:WVS589831 J655367:K655367 JF655367:JG655367 TB655367:TC655367 ACX655367:ACY655367 AMT655367:AMU655367 AWP655367:AWQ655367 BGL655367:BGM655367 BQH655367:BQI655367 CAD655367:CAE655367 CJZ655367:CKA655367 CTV655367:CTW655367 DDR655367:DDS655367 DNN655367:DNO655367 DXJ655367:DXK655367 EHF655367:EHG655367 ERB655367:ERC655367 FAX655367:FAY655367 FKT655367:FKU655367 FUP655367:FUQ655367 GEL655367:GEM655367 GOH655367:GOI655367 GYD655367:GYE655367 HHZ655367:HIA655367 HRV655367:HRW655367 IBR655367:IBS655367 ILN655367:ILO655367 IVJ655367:IVK655367 JFF655367:JFG655367 JPB655367:JPC655367 JYX655367:JYY655367 KIT655367:KIU655367 KSP655367:KSQ655367 LCL655367:LCM655367 LMH655367:LMI655367 LWD655367:LWE655367 MFZ655367:MGA655367 MPV655367:MPW655367 MZR655367:MZS655367 NJN655367:NJO655367 NTJ655367:NTK655367 ODF655367:ODG655367 ONB655367:ONC655367 OWX655367:OWY655367 PGT655367:PGU655367 PQP655367:PQQ655367 QAL655367:QAM655367 QKH655367:QKI655367 QUD655367:QUE655367 RDZ655367:REA655367 RNV655367:RNW655367 RXR655367:RXS655367 SHN655367:SHO655367 SRJ655367:SRK655367 TBF655367:TBG655367 TLB655367:TLC655367 TUX655367:TUY655367 UET655367:UEU655367 UOP655367:UOQ655367 UYL655367:UYM655367 VIH655367:VII655367 VSD655367:VSE655367 WBZ655367:WCA655367 WLV655367:WLW655367 WVR655367:WVS655367 J720903:K720903 JF720903:JG720903 TB720903:TC720903 ACX720903:ACY720903 AMT720903:AMU720903 AWP720903:AWQ720903 BGL720903:BGM720903 BQH720903:BQI720903 CAD720903:CAE720903 CJZ720903:CKA720903 CTV720903:CTW720903 DDR720903:DDS720903 DNN720903:DNO720903 DXJ720903:DXK720903 EHF720903:EHG720903 ERB720903:ERC720903 FAX720903:FAY720903 FKT720903:FKU720903 FUP720903:FUQ720903 GEL720903:GEM720903 GOH720903:GOI720903 GYD720903:GYE720903 HHZ720903:HIA720903 HRV720903:HRW720903 IBR720903:IBS720903 ILN720903:ILO720903 IVJ720903:IVK720903 JFF720903:JFG720903 JPB720903:JPC720903 JYX720903:JYY720903 KIT720903:KIU720903 KSP720903:KSQ720903 LCL720903:LCM720903 LMH720903:LMI720903 LWD720903:LWE720903 MFZ720903:MGA720903 MPV720903:MPW720903 MZR720903:MZS720903 NJN720903:NJO720903 NTJ720903:NTK720903 ODF720903:ODG720903 ONB720903:ONC720903 OWX720903:OWY720903 PGT720903:PGU720903 PQP720903:PQQ720903 QAL720903:QAM720903 QKH720903:QKI720903 QUD720903:QUE720903 RDZ720903:REA720903 RNV720903:RNW720903 RXR720903:RXS720903 SHN720903:SHO720903 SRJ720903:SRK720903 TBF720903:TBG720903 TLB720903:TLC720903 TUX720903:TUY720903 UET720903:UEU720903 UOP720903:UOQ720903 UYL720903:UYM720903 VIH720903:VII720903 VSD720903:VSE720903 WBZ720903:WCA720903 WLV720903:WLW720903 WVR720903:WVS720903 J786439:K786439 JF786439:JG786439 TB786439:TC786439 ACX786439:ACY786439 AMT786439:AMU786439 AWP786439:AWQ786439 BGL786439:BGM786439 BQH786439:BQI786439 CAD786439:CAE786439 CJZ786439:CKA786439 CTV786439:CTW786439 DDR786439:DDS786439 DNN786439:DNO786439 DXJ786439:DXK786439 EHF786439:EHG786439 ERB786439:ERC786439 FAX786439:FAY786439 FKT786439:FKU786439 FUP786439:FUQ786439 GEL786439:GEM786439 GOH786439:GOI786439 GYD786439:GYE786439 HHZ786439:HIA786439 HRV786439:HRW786439 IBR786439:IBS786439 ILN786439:ILO786439 IVJ786439:IVK786439 JFF786439:JFG786439 JPB786439:JPC786439 JYX786439:JYY786439 KIT786439:KIU786439 KSP786439:KSQ786439 LCL786439:LCM786439 LMH786439:LMI786439 LWD786439:LWE786439 MFZ786439:MGA786439 MPV786439:MPW786439 MZR786439:MZS786439 NJN786439:NJO786439 NTJ786439:NTK786439 ODF786439:ODG786439 ONB786439:ONC786439 OWX786439:OWY786439 PGT786439:PGU786439 PQP786439:PQQ786439 QAL786439:QAM786439 QKH786439:QKI786439 QUD786439:QUE786439 RDZ786439:REA786439 RNV786439:RNW786439 RXR786439:RXS786439 SHN786439:SHO786439 SRJ786439:SRK786439 TBF786439:TBG786439 TLB786439:TLC786439 TUX786439:TUY786439 UET786439:UEU786439 UOP786439:UOQ786439 UYL786439:UYM786439 VIH786439:VII786439 VSD786439:VSE786439 WBZ786439:WCA786439 WLV786439:WLW786439 WVR786439:WVS786439 J851975:K851975 JF851975:JG851975 TB851975:TC851975 ACX851975:ACY851975 AMT851975:AMU851975 AWP851975:AWQ851975 BGL851975:BGM851975 BQH851975:BQI851975 CAD851975:CAE851975 CJZ851975:CKA851975 CTV851975:CTW851975 DDR851975:DDS851975 DNN851975:DNO851975 DXJ851975:DXK851975 EHF851975:EHG851975 ERB851975:ERC851975 FAX851975:FAY851975 FKT851975:FKU851975 FUP851975:FUQ851975 GEL851975:GEM851975 GOH851975:GOI851975 GYD851975:GYE851975 HHZ851975:HIA851975 HRV851975:HRW851975 IBR851975:IBS851975 ILN851975:ILO851975 IVJ851975:IVK851975 JFF851975:JFG851975 JPB851975:JPC851975 JYX851975:JYY851975 KIT851975:KIU851975 KSP851975:KSQ851975 LCL851975:LCM851975 LMH851975:LMI851975 LWD851975:LWE851975 MFZ851975:MGA851975 MPV851975:MPW851975 MZR851975:MZS851975 NJN851975:NJO851975 NTJ851975:NTK851975 ODF851975:ODG851975 ONB851975:ONC851975 OWX851975:OWY851975 PGT851975:PGU851975 PQP851975:PQQ851975 QAL851975:QAM851975 QKH851975:QKI851975 QUD851975:QUE851975 RDZ851975:REA851975 RNV851975:RNW851975 RXR851975:RXS851975 SHN851975:SHO851975 SRJ851975:SRK851975 TBF851975:TBG851975 TLB851975:TLC851975 TUX851975:TUY851975 UET851975:UEU851975 UOP851975:UOQ851975 UYL851975:UYM851975 VIH851975:VII851975 VSD851975:VSE851975 WBZ851975:WCA851975 WLV851975:WLW851975 WVR851975:WVS851975 J917511:K917511 JF917511:JG917511 TB917511:TC917511 ACX917511:ACY917511 AMT917511:AMU917511 AWP917511:AWQ917511 BGL917511:BGM917511 BQH917511:BQI917511 CAD917511:CAE917511 CJZ917511:CKA917511 CTV917511:CTW917511 DDR917511:DDS917511 DNN917511:DNO917511 DXJ917511:DXK917511 EHF917511:EHG917511 ERB917511:ERC917511 FAX917511:FAY917511 FKT917511:FKU917511 FUP917511:FUQ917511 GEL917511:GEM917511 GOH917511:GOI917511 GYD917511:GYE917511 HHZ917511:HIA917511 HRV917511:HRW917511 IBR917511:IBS917511 ILN917511:ILO917511 IVJ917511:IVK917511 JFF917511:JFG917511 JPB917511:JPC917511 JYX917511:JYY917511 KIT917511:KIU917511 KSP917511:KSQ917511 LCL917511:LCM917511 LMH917511:LMI917511 LWD917511:LWE917511 MFZ917511:MGA917511 MPV917511:MPW917511 MZR917511:MZS917511 NJN917511:NJO917511 NTJ917511:NTK917511 ODF917511:ODG917511 ONB917511:ONC917511 OWX917511:OWY917511 PGT917511:PGU917511 PQP917511:PQQ917511 QAL917511:QAM917511 QKH917511:QKI917511 QUD917511:QUE917511 RDZ917511:REA917511 RNV917511:RNW917511 RXR917511:RXS917511 SHN917511:SHO917511 SRJ917511:SRK917511 TBF917511:TBG917511 TLB917511:TLC917511 TUX917511:TUY917511 UET917511:UEU917511 UOP917511:UOQ917511 UYL917511:UYM917511 VIH917511:VII917511 VSD917511:VSE917511 WBZ917511:WCA917511 WLV917511:WLW917511 WVR917511:WVS917511 J983047:K983047 JF983047:JG983047 TB983047:TC983047 ACX983047:ACY983047 AMT983047:AMU983047 AWP983047:AWQ983047 BGL983047:BGM983047 BQH983047:BQI983047 CAD983047:CAE983047 CJZ983047:CKA983047 CTV983047:CTW983047 DDR983047:DDS983047 DNN983047:DNO983047 DXJ983047:DXK983047 EHF983047:EHG983047 ERB983047:ERC983047 FAX983047:FAY983047 FKT983047:FKU983047 FUP983047:FUQ983047 GEL983047:GEM983047 GOH983047:GOI983047 GYD983047:GYE983047 HHZ983047:HIA983047 HRV983047:HRW983047 IBR983047:IBS983047 ILN983047:ILO983047 IVJ983047:IVK983047 JFF983047:JFG983047 JPB983047:JPC983047 JYX983047:JYY983047 KIT983047:KIU983047 KSP983047:KSQ983047 LCL983047:LCM983047 LMH983047:LMI983047 LWD983047:LWE983047 MFZ983047:MGA983047 MPV983047:MPW983047 MZR983047:MZS983047 NJN983047:NJO983047 NTJ983047:NTK983047 ODF983047:ODG983047 ONB983047:ONC983047 OWX983047:OWY983047 PGT983047:PGU983047 PQP983047:PQQ983047 QAL983047:QAM983047 QKH983047:QKI983047 QUD983047:QUE983047 RDZ983047:REA983047 RNV983047:RNW983047 RXR983047:RXS983047 SHN983047:SHO983047 SRJ983047:SRK983047 TBF983047:TBG983047 TLB983047:TLC983047 TUX983047:TUY983047 UET983047:UEU983047 UOP983047:UOQ983047 UYL983047:UYM983047 VIH983047:VII983047 VSD983047:VSE983047 WBZ983047:WCA983047 WLV983047:WLW983047 WVR983047:WVS983047">
      <formula1>年</formula1>
    </dataValidation>
    <dataValidation type="list" allowBlank="1" showInputMessage="1" showErrorMessage="1" sqref="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formula1>月</formula1>
    </dataValidation>
    <dataValidation type="list" allowBlank="1" showInputMessage="1" showErrorMessage="1"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日</formula1>
    </dataValidation>
    <dataValidation type="list" allowBlank="1" showInputMessage="1" showErrorMessage="1" sqref="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formula1>午前・午後</formula1>
    </dataValidation>
    <dataValidation type="list" allowBlank="1" showInputMessage="1" showErrorMessage="1" sqref="K9:P9 JG9:JL9 TC9:TH9 ACY9:ADD9 AMU9:AMZ9 AWQ9:AWV9 BGM9:BGR9 BQI9:BQN9 CAE9:CAJ9 CKA9:CKF9 CTW9:CUB9 DDS9:DDX9 DNO9:DNT9 DXK9:DXP9 EHG9:EHL9 ERC9:ERH9 FAY9:FBD9 FKU9:FKZ9 FUQ9:FUV9 GEM9:GER9 GOI9:GON9 GYE9:GYJ9 HIA9:HIF9 HRW9:HSB9 IBS9:IBX9 ILO9:ILT9 IVK9:IVP9 JFG9:JFL9 JPC9:JPH9 JYY9:JZD9 KIU9:KIZ9 KSQ9:KSV9 LCM9:LCR9 LMI9:LMN9 LWE9:LWJ9 MGA9:MGF9 MPW9:MQB9 MZS9:MZX9 NJO9:NJT9 NTK9:NTP9 ODG9:ODL9 ONC9:ONH9 OWY9:OXD9 PGU9:PGZ9 PQQ9:PQV9 QAM9:QAR9 QKI9:QKN9 QUE9:QUJ9 REA9:REF9 RNW9:ROB9 RXS9:RXX9 SHO9:SHT9 SRK9:SRP9 TBG9:TBL9 TLC9:TLH9 TUY9:TVD9 UEU9:UEZ9 UOQ9:UOV9 UYM9:UYR9 VII9:VIN9 VSE9:VSJ9 WCA9:WCF9 WLW9:WMB9 WVS9:WVX9 K65545:P65545 JG65545:JL65545 TC65545:TH65545 ACY65545:ADD65545 AMU65545:AMZ65545 AWQ65545:AWV65545 BGM65545:BGR65545 BQI65545:BQN65545 CAE65545:CAJ65545 CKA65545:CKF65545 CTW65545:CUB65545 DDS65545:DDX65545 DNO65545:DNT65545 DXK65545:DXP65545 EHG65545:EHL65545 ERC65545:ERH65545 FAY65545:FBD65545 FKU65545:FKZ65545 FUQ65545:FUV65545 GEM65545:GER65545 GOI65545:GON65545 GYE65545:GYJ65545 HIA65545:HIF65545 HRW65545:HSB65545 IBS65545:IBX65545 ILO65545:ILT65545 IVK65545:IVP65545 JFG65545:JFL65545 JPC65545:JPH65545 JYY65545:JZD65545 KIU65545:KIZ65545 KSQ65545:KSV65545 LCM65545:LCR65545 LMI65545:LMN65545 LWE65545:LWJ65545 MGA65545:MGF65545 MPW65545:MQB65545 MZS65545:MZX65545 NJO65545:NJT65545 NTK65545:NTP65545 ODG65545:ODL65545 ONC65545:ONH65545 OWY65545:OXD65545 PGU65545:PGZ65545 PQQ65545:PQV65545 QAM65545:QAR65545 QKI65545:QKN65545 QUE65545:QUJ65545 REA65545:REF65545 RNW65545:ROB65545 RXS65545:RXX65545 SHO65545:SHT65545 SRK65545:SRP65545 TBG65545:TBL65545 TLC65545:TLH65545 TUY65545:TVD65545 UEU65545:UEZ65545 UOQ65545:UOV65545 UYM65545:UYR65545 VII65545:VIN65545 VSE65545:VSJ65545 WCA65545:WCF65545 WLW65545:WMB65545 WVS65545:WVX65545 K131081:P131081 JG131081:JL131081 TC131081:TH131081 ACY131081:ADD131081 AMU131081:AMZ131081 AWQ131081:AWV131081 BGM131081:BGR131081 BQI131081:BQN131081 CAE131081:CAJ131081 CKA131081:CKF131081 CTW131081:CUB131081 DDS131081:DDX131081 DNO131081:DNT131081 DXK131081:DXP131081 EHG131081:EHL131081 ERC131081:ERH131081 FAY131081:FBD131081 FKU131081:FKZ131081 FUQ131081:FUV131081 GEM131081:GER131081 GOI131081:GON131081 GYE131081:GYJ131081 HIA131081:HIF131081 HRW131081:HSB131081 IBS131081:IBX131081 ILO131081:ILT131081 IVK131081:IVP131081 JFG131081:JFL131081 JPC131081:JPH131081 JYY131081:JZD131081 KIU131081:KIZ131081 KSQ131081:KSV131081 LCM131081:LCR131081 LMI131081:LMN131081 LWE131081:LWJ131081 MGA131081:MGF131081 MPW131081:MQB131081 MZS131081:MZX131081 NJO131081:NJT131081 NTK131081:NTP131081 ODG131081:ODL131081 ONC131081:ONH131081 OWY131081:OXD131081 PGU131081:PGZ131081 PQQ131081:PQV131081 QAM131081:QAR131081 QKI131081:QKN131081 QUE131081:QUJ131081 REA131081:REF131081 RNW131081:ROB131081 RXS131081:RXX131081 SHO131081:SHT131081 SRK131081:SRP131081 TBG131081:TBL131081 TLC131081:TLH131081 TUY131081:TVD131081 UEU131081:UEZ131081 UOQ131081:UOV131081 UYM131081:UYR131081 VII131081:VIN131081 VSE131081:VSJ131081 WCA131081:WCF131081 WLW131081:WMB131081 WVS131081:WVX131081 K196617:P196617 JG196617:JL196617 TC196617:TH196617 ACY196617:ADD196617 AMU196617:AMZ196617 AWQ196617:AWV196617 BGM196617:BGR196617 BQI196617:BQN196617 CAE196617:CAJ196617 CKA196617:CKF196617 CTW196617:CUB196617 DDS196617:DDX196617 DNO196617:DNT196617 DXK196617:DXP196617 EHG196617:EHL196617 ERC196617:ERH196617 FAY196617:FBD196617 FKU196617:FKZ196617 FUQ196617:FUV196617 GEM196617:GER196617 GOI196617:GON196617 GYE196617:GYJ196617 HIA196617:HIF196617 HRW196617:HSB196617 IBS196617:IBX196617 ILO196617:ILT196617 IVK196617:IVP196617 JFG196617:JFL196617 JPC196617:JPH196617 JYY196617:JZD196617 KIU196617:KIZ196617 KSQ196617:KSV196617 LCM196617:LCR196617 LMI196617:LMN196617 LWE196617:LWJ196617 MGA196617:MGF196617 MPW196617:MQB196617 MZS196617:MZX196617 NJO196617:NJT196617 NTK196617:NTP196617 ODG196617:ODL196617 ONC196617:ONH196617 OWY196617:OXD196617 PGU196617:PGZ196617 PQQ196617:PQV196617 QAM196617:QAR196617 QKI196617:QKN196617 QUE196617:QUJ196617 REA196617:REF196617 RNW196617:ROB196617 RXS196617:RXX196617 SHO196617:SHT196617 SRK196617:SRP196617 TBG196617:TBL196617 TLC196617:TLH196617 TUY196617:TVD196617 UEU196617:UEZ196617 UOQ196617:UOV196617 UYM196617:UYR196617 VII196617:VIN196617 VSE196617:VSJ196617 WCA196617:WCF196617 WLW196617:WMB196617 WVS196617:WVX196617 K262153:P262153 JG262153:JL262153 TC262153:TH262153 ACY262153:ADD262153 AMU262153:AMZ262153 AWQ262153:AWV262153 BGM262153:BGR262153 BQI262153:BQN262153 CAE262153:CAJ262153 CKA262153:CKF262153 CTW262153:CUB262153 DDS262153:DDX262153 DNO262153:DNT262153 DXK262153:DXP262153 EHG262153:EHL262153 ERC262153:ERH262153 FAY262153:FBD262153 FKU262153:FKZ262153 FUQ262153:FUV262153 GEM262153:GER262153 GOI262153:GON262153 GYE262153:GYJ262153 HIA262153:HIF262153 HRW262153:HSB262153 IBS262153:IBX262153 ILO262153:ILT262153 IVK262153:IVP262153 JFG262153:JFL262153 JPC262153:JPH262153 JYY262153:JZD262153 KIU262153:KIZ262153 KSQ262153:KSV262153 LCM262153:LCR262153 LMI262153:LMN262153 LWE262153:LWJ262153 MGA262153:MGF262153 MPW262153:MQB262153 MZS262153:MZX262153 NJO262153:NJT262153 NTK262153:NTP262153 ODG262153:ODL262153 ONC262153:ONH262153 OWY262153:OXD262153 PGU262153:PGZ262153 PQQ262153:PQV262153 QAM262153:QAR262153 QKI262153:QKN262153 QUE262153:QUJ262153 REA262153:REF262153 RNW262153:ROB262153 RXS262153:RXX262153 SHO262153:SHT262153 SRK262153:SRP262153 TBG262153:TBL262153 TLC262153:TLH262153 TUY262153:TVD262153 UEU262153:UEZ262153 UOQ262153:UOV262153 UYM262153:UYR262153 VII262153:VIN262153 VSE262153:VSJ262153 WCA262153:WCF262153 WLW262153:WMB262153 WVS262153:WVX262153 K327689:P327689 JG327689:JL327689 TC327689:TH327689 ACY327689:ADD327689 AMU327689:AMZ327689 AWQ327689:AWV327689 BGM327689:BGR327689 BQI327689:BQN327689 CAE327689:CAJ327689 CKA327689:CKF327689 CTW327689:CUB327689 DDS327689:DDX327689 DNO327689:DNT327689 DXK327689:DXP327689 EHG327689:EHL327689 ERC327689:ERH327689 FAY327689:FBD327689 FKU327689:FKZ327689 FUQ327689:FUV327689 GEM327689:GER327689 GOI327689:GON327689 GYE327689:GYJ327689 HIA327689:HIF327689 HRW327689:HSB327689 IBS327689:IBX327689 ILO327689:ILT327689 IVK327689:IVP327689 JFG327689:JFL327689 JPC327689:JPH327689 JYY327689:JZD327689 KIU327689:KIZ327689 KSQ327689:KSV327689 LCM327689:LCR327689 LMI327689:LMN327689 LWE327689:LWJ327689 MGA327689:MGF327689 MPW327689:MQB327689 MZS327689:MZX327689 NJO327689:NJT327689 NTK327689:NTP327689 ODG327689:ODL327689 ONC327689:ONH327689 OWY327689:OXD327689 PGU327689:PGZ327689 PQQ327689:PQV327689 QAM327689:QAR327689 QKI327689:QKN327689 QUE327689:QUJ327689 REA327689:REF327689 RNW327689:ROB327689 RXS327689:RXX327689 SHO327689:SHT327689 SRK327689:SRP327689 TBG327689:TBL327689 TLC327689:TLH327689 TUY327689:TVD327689 UEU327689:UEZ327689 UOQ327689:UOV327689 UYM327689:UYR327689 VII327689:VIN327689 VSE327689:VSJ327689 WCA327689:WCF327689 WLW327689:WMB327689 WVS327689:WVX327689 K393225:P393225 JG393225:JL393225 TC393225:TH393225 ACY393225:ADD393225 AMU393225:AMZ393225 AWQ393225:AWV393225 BGM393225:BGR393225 BQI393225:BQN393225 CAE393225:CAJ393225 CKA393225:CKF393225 CTW393225:CUB393225 DDS393225:DDX393225 DNO393225:DNT393225 DXK393225:DXP393225 EHG393225:EHL393225 ERC393225:ERH393225 FAY393225:FBD393225 FKU393225:FKZ393225 FUQ393225:FUV393225 GEM393225:GER393225 GOI393225:GON393225 GYE393225:GYJ393225 HIA393225:HIF393225 HRW393225:HSB393225 IBS393225:IBX393225 ILO393225:ILT393225 IVK393225:IVP393225 JFG393225:JFL393225 JPC393225:JPH393225 JYY393225:JZD393225 KIU393225:KIZ393225 KSQ393225:KSV393225 LCM393225:LCR393225 LMI393225:LMN393225 LWE393225:LWJ393225 MGA393225:MGF393225 MPW393225:MQB393225 MZS393225:MZX393225 NJO393225:NJT393225 NTK393225:NTP393225 ODG393225:ODL393225 ONC393225:ONH393225 OWY393225:OXD393225 PGU393225:PGZ393225 PQQ393225:PQV393225 QAM393225:QAR393225 QKI393225:QKN393225 QUE393225:QUJ393225 REA393225:REF393225 RNW393225:ROB393225 RXS393225:RXX393225 SHO393225:SHT393225 SRK393225:SRP393225 TBG393225:TBL393225 TLC393225:TLH393225 TUY393225:TVD393225 UEU393225:UEZ393225 UOQ393225:UOV393225 UYM393225:UYR393225 VII393225:VIN393225 VSE393225:VSJ393225 WCA393225:WCF393225 WLW393225:WMB393225 WVS393225:WVX393225 K458761:P458761 JG458761:JL458761 TC458761:TH458761 ACY458761:ADD458761 AMU458761:AMZ458761 AWQ458761:AWV458761 BGM458761:BGR458761 BQI458761:BQN458761 CAE458761:CAJ458761 CKA458761:CKF458761 CTW458761:CUB458761 DDS458761:DDX458761 DNO458761:DNT458761 DXK458761:DXP458761 EHG458761:EHL458761 ERC458761:ERH458761 FAY458761:FBD458761 FKU458761:FKZ458761 FUQ458761:FUV458761 GEM458761:GER458761 GOI458761:GON458761 GYE458761:GYJ458761 HIA458761:HIF458761 HRW458761:HSB458761 IBS458761:IBX458761 ILO458761:ILT458761 IVK458761:IVP458761 JFG458761:JFL458761 JPC458761:JPH458761 JYY458761:JZD458761 KIU458761:KIZ458761 KSQ458761:KSV458761 LCM458761:LCR458761 LMI458761:LMN458761 LWE458761:LWJ458761 MGA458761:MGF458761 MPW458761:MQB458761 MZS458761:MZX458761 NJO458761:NJT458761 NTK458761:NTP458761 ODG458761:ODL458761 ONC458761:ONH458761 OWY458761:OXD458761 PGU458761:PGZ458761 PQQ458761:PQV458761 QAM458761:QAR458761 QKI458761:QKN458761 QUE458761:QUJ458761 REA458761:REF458761 RNW458761:ROB458761 RXS458761:RXX458761 SHO458761:SHT458761 SRK458761:SRP458761 TBG458761:TBL458761 TLC458761:TLH458761 TUY458761:TVD458761 UEU458761:UEZ458761 UOQ458761:UOV458761 UYM458761:UYR458761 VII458761:VIN458761 VSE458761:VSJ458761 WCA458761:WCF458761 WLW458761:WMB458761 WVS458761:WVX458761 K524297:P524297 JG524297:JL524297 TC524297:TH524297 ACY524297:ADD524297 AMU524297:AMZ524297 AWQ524297:AWV524297 BGM524297:BGR524297 BQI524297:BQN524297 CAE524297:CAJ524297 CKA524297:CKF524297 CTW524297:CUB524297 DDS524297:DDX524297 DNO524297:DNT524297 DXK524297:DXP524297 EHG524297:EHL524297 ERC524297:ERH524297 FAY524297:FBD524297 FKU524297:FKZ524297 FUQ524297:FUV524297 GEM524297:GER524297 GOI524297:GON524297 GYE524297:GYJ524297 HIA524297:HIF524297 HRW524297:HSB524297 IBS524297:IBX524297 ILO524297:ILT524297 IVK524297:IVP524297 JFG524297:JFL524297 JPC524297:JPH524297 JYY524297:JZD524297 KIU524297:KIZ524297 KSQ524297:KSV524297 LCM524297:LCR524297 LMI524297:LMN524297 LWE524297:LWJ524297 MGA524297:MGF524297 MPW524297:MQB524297 MZS524297:MZX524297 NJO524297:NJT524297 NTK524297:NTP524297 ODG524297:ODL524297 ONC524297:ONH524297 OWY524297:OXD524297 PGU524297:PGZ524297 PQQ524297:PQV524297 QAM524297:QAR524297 QKI524297:QKN524297 QUE524297:QUJ524297 REA524297:REF524297 RNW524297:ROB524297 RXS524297:RXX524297 SHO524297:SHT524297 SRK524297:SRP524297 TBG524297:TBL524297 TLC524297:TLH524297 TUY524297:TVD524297 UEU524297:UEZ524297 UOQ524297:UOV524297 UYM524297:UYR524297 VII524297:VIN524297 VSE524297:VSJ524297 WCA524297:WCF524297 WLW524297:WMB524297 WVS524297:WVX524297 K589833:P589833 JG589833:JL589833 TC589833:TH589833 ACY589833:ADD589833 AMU589833:AMZ589833 AWQ589833:AWV589833 BGM589833:BGR589833 BQI589833:BQN589833 CAE589833:CAJ589833 CKA589833:CKF589833 CTW589833:CUB589833 DDS589833:DDX589833 DNO589833:DNT589833 DXK589833:DXP589833 EHG589833:EHL589833 ERC589833:ERH589833 FAY589833:FBD589833 FKU589833:FKZ589833 FUQ589833:FUV589833 GEM589833:GER589833 GOI589833:GON589833 GYE589833:GYJ589833 HIA589833:HIF589833 HRW589833:HSB589833 IBS589833:IBX589833 ILO589833:ILT589833 IVK589833:IVP589833 JFG589833:JFL589833 JPC589833:JPH589833 JYY589833:JZD589833 KIU589833:KIZ589833 KSQ589833:KSV589833 LCM589833:LCR589833 LMI589833:LMN589833 LWE589833:LWJ589833 MGA589833:MGF589833 MPW589833:MQB589833 MZS589833:MZX589833 NJO589833:NJT589833 NTK589833:NTP589833 ODG589833:ODL589833 ONC589833:ONH589833 OWY589833:OXD589833 PGU589833:PGZ589833 PQQ589833:PQV589833 QAM589833:QAR589833 QKI589833:QKN589833 QUE589833:QUJ589833 REA589833:REF589833 RNW589833:ROB589833 RXS589833:RXX589833 SHO589833:SHT589833 SRK589833:SRP589833 TBG589833:TBL589833 TLC589833:TLH589833 TUY589833:TVD589833 UEU589833:UEZ589833 UOQ589833:UOV589833 UYM589833:UYR589833 VII589833:VIN589833 VSE589833:VSJ589833 WCA589833:WCF589833 WLW589833:WMB589833 WVS589833:WVX589833 K655369:P655369 JG655369:JL655369 TC655369:TH655369 ACY655369:ADD655369 AMU655369:AMZ655369 AWQ655369:AWV655369 BGM655369:BGR655369 BQI655369:BQN655369 CAE655369:CAJ655369 CKA655369:CKF655369 CTW655369:CUB655369 DDS655369:DDX655369 DNO655369:DNT655369 DXK655369:DXP655369 EHG655369:EHL655369 ERC655369:ERH655369 FAY655369:FBD655369 FKU655369:FKZ655369 FUQ655369:FUV655369 GEM655369:GER655369 GOI655369:GON655369 GYE655369:GYJ655369 HIA655369:HIF655369 HRW655369:HSB655369 IBS655369:IBX655369 ILO655369:ILT655369 IVK655369:IVP655369 JFG655369:JFL655369 JPC655369:JPH655369 JYY655369:JZD655369 KIU655369:KIZ655369 KSQ655369:KSV655369 LCM655369:LCR655369 LMI655369:LMN655369 LWE655369:LWJ655369 MGA655369:MGF655369 MPW655369:MQB655369 MZS655369:MZX655369 NJO655369:NJT655369 NTK655369:NTP655369 ODG655369:ODL655369 ONC655369:ONH655369 OWY655369:OXD655369 PGU655369:PGZ655369 PQQ655369:PQV655369 QAM655369:QAR655369 QKI655369:QKN655369 QUE655369:QUJ655369 REA655369:REF655369 RNW655369:ROB655369 RXS655369:RXX655369 SHO655369:SHT655369 SRK655369:SRP655369 TBG655369:TBL655369 TLC655369:TLH655369 TUY655369:TVD655369 UEU655369:UEZ655369 UOQ655369:UOV655369 UYM655369:UYR655369 VII655369:VIN655369 VSE655369:VSJ655369 WCA655369:WCF655369 WLW655369:WMB655369 WVS655369:WVX655369 K720905:P720905 JG720905:JL720905 TC720905:TH720905 ACY720905:ADD720905 AMU720905:AMZ720905 AWQ720905:AWV720905 BGM720905:BGR720905 BQI720905:BQN720905 CAE720905:CAJ720905 CKA720905:CKF720905 CTW720905:CUB720905 DDS720905:DDX720905 DNO720905:DNT720905 DXK720905:DXP720905 EHG720905:EHL720905 ERC720905:ERH720905 FAY720905:FBD720905 FKU720905:FKZ720905 FUQ720905:FUV720905 GEM720905:GER720905 GOI720905:GON720905 GYE720905:GYJ720905 HIA720905:HIF720905 HRW720905:HSB720905 IBS720905:IBX720905 ILO720905:ILT720905 IVK720905:IVP720905 JFG720905:JFL720905 JPC720905:JPH720905 JYY720905:JZD720905 KIU720905:KIZ720905 KSQ720905:KSV720905 LCM720905:LCR720905 LMI720905:LMN720905 LWE720905:LWJ720905 MGA720905:MGF720905 MPW720905:MQB720905 MZS720905:MZX720905 NJO720905:NJT720905 NTK720905:NTP720905 ODG720905:ODL720905 ONC720905:ONH720905 OWY720905:OXD720905 PGU720905:PGZ720905 PQQ720905:PQV720905 QAM720905:QAR720905 QKI720905:QKN720905 QUE720905:QUJ720905 REA720905:REF720905 RNW720905:ROB720905 RXS720905:RXX720905 SHO720905:SHT720905 SRK720905:SRP720905 TBG720905:TBL720905 TLC720905:TLH720905 TUY720905:TVD720905 UEU720905:UEZ720905 UOQ720905:UOV720905 UYM720905:UYR720905 VII720905:VIN720905 VSE720905:VSJ720905 WCA720905:WCF720905 WLW720905:WMB720905 WVS720905:WVX720905 K786441:P786441 JG786441:JL786441 TC786441:TH786441 ACY786441:ADD786441 AMU786441:AMZ786441 AWQ786441:AWV786441 BGM786441:BGR786441 BQI786441:BQN786441 CAE786441:CAJ786441 CKA786441:CKF786441 CTW786441:CUB786441 DDS786441:DDX786441 DNO786441:DNT786441 DXK786441:DXP786441 EHG786441:EHL786441 ERC786441:ERH786441 FAY786441:FBD786441 FKU786441:FKZ786441 FUQ786441:FUV786441 GEM786441:GER786441 GOI786441:GON786441 GYE786441:GYJ786441 HIA786441:HIF786441 HRW786441:HSB786441 IBS786441:IBX786441 ILO786441:ILT786441 IVK786441:IVP786441 JFG786441:JFL786441 JPC786441:JPH786441 JYY786441:JZD786441 KIU786441:KIZ786441 KSQ786441:KSV786441 LCM786441:LCR786441 LMI786441:LMN786441 LWE786441:LWJ786441 MGA786441:MGF786441 MPW786441:MQB786441 MZS786441:MZX786441 NJO786441:NJT786441 NTK786441:NTP786441 ODG786441:ODL786441 ONC786441:ONH786441 OWY786441:OXD786441 PGU786441:PGZ786441 PQQ786441:PQV786441 QAM786441:QAR786441 QKI786441:QKN786441 QUE786441:QUJ786441 REA786441:REF786441 RNW786441:ROB786441 RXS786441:RXX786441 SHO786441:SHT786441 SRK786441:SRP786441 TBG786441:TBL786441 TLC786441:TLH786441 TUY786441:TVD786441 UEU786441:UEZ786441 UOQ786441:UOV786441 UYM786441:UYR786441 VII786441:VIN786441 VSE786441:VSJ786441 WCA786441:WCF786441 WLW786441:WMB786441 WVS786441:WVX786441 K851977:P851977 JG851977:JL851977 TC851977:TH851977 ACY851977:ADD851977 AMU851977:AMZ851977 AWQ851977:AWV851977 BGM851977:BGR851977 BQI851977:BQN851977 CAE851977:CAJ851977 CKA851977:CKF851977 CTW851977:CUB851977 DDS851977:DDX851977 DNO851977:DNT851977 DXK851977:DXP851977 EHG851977:EHL851977 ERC851977:ERH851977 FAY851977:FBD851977 FKU851977:FKZ851977 FUQ851977:FUV851977 GEM851977:GER851977 GOI851977:GON851977 GYE851977:GYJ851977 HIA851977:HIF851977 HRW851977:HSB851977 IBS851977:IBX851977 ILO851977:ILT851977 IVK851977:IVP851977 JFG851977:JFL851977 JPC851977:JPH851977 JYY851977:JZD851977 KIU851977:KIZ851977 KSQ851977:KSV851977 LCM851977:LCR851977 LMI851977:LMN851977 LWE851977:LWJ851977 MGA851977:MGF851977 MPW851977:MQB851977 MZS851977:MZX851977 NJO851977:NJT851977 NTK851977:NTP851977 ODG851977:ODL851977 ONC851977:ONH851977 OWY851977:OXD851977 PGU851977:PGZ851977 PQQ851977:PQV851977 QAM851977:QAR851977 QKI851977:QKN851977 QUE851977:QUJ851977 REA851977:REF851977 RNW851977:ROB851977 RXS851977:RXX851977 SHO851977:SHT851977 SRK851977:SRP851977 TBG851977:TBL851977 TLC851977:TLH851977 TUY851977:TVD851977 UEU851977:UEZ851977 UOQ851977:UOV851977 UYM851977:UYR851977 VII851977:VIN851977 VSE851977:VSJ851977 WCA851977:WCF851977 WLW851977:WMB851977 WVS851977:WVX851977 K917513:P917513 JG917513:JL917513 TC917513:TH917513 ACY917513:ADD917513 AMU917513:AMZ917513 AWQ917513:AWV917513 BGM917513:BGR917513 BQI917513:BQN917513 CAE917513:CAJ917513 CKA917513:CKF917513 CTW917513:CUB917513 DDS917513:DDX917513 DNO917513:DNT917513 DXK917513:DXP917513 EHG917513:EHL917513 ERC917513:ERH917513 FAY917513:FBD917513 FKU917513:FKZ917513 FUQ917513:FUV917513 GEM917513:GER917513 GOI917513:GON917513 GYE917513:GYJ917513 HIA917513:HIF917513 HRW917513:HSB917513 IBS917513:IBX917513 ILO917513:ILT917513 IVK917513:IVP917513 JFG917513:JFL917513 JPC917513:JPH917513 JYY917513:JZD917513 KIU917513:KIZ917513 KSQ917513:KSV917513 LCM917513:LCR917513 LMI917513:LMN917513 LWE917513:LWJ917513 MGA917513:MGF917513 MPW917513:MQB917513 MZS917513:MZX917513 NJO917513:NJT917513 NTK917513:NTP917513 ODG917513:ODL917513 ONC917513:ONH917513 OWY917513:OXD917513 PGU917513:PGZ917513 PQQ917513:PQV917513 QAM917513:QAR917513 QKI917513:QKN917513 QUE917513:QUJ917513 REA917513:REF917513 RNW917513:ROB917513 RXS917513:RXX917513 SHO917513:SHT917513 SRK917513:SRP917513 TBG917513:TBL917513 TLC917513:TLH917513 TUY917513:TVD917513 UEU917513:UEZ917513 UOQ917513:UOV917513 UYM917513:UYR917513 VII917513:VIN917513 VSE917513:VSJ917513 WCA917513:WCF917513 WLW917513:WMB917513 WVS917513:WVX917513 K983049:P983049 JG983049:JL983049 TC983049:TH983049 ACY983049:ADD983049 AMU983049:AMZ983049 AWQ983049:AWV983049 BGM983049:BGR983049 BQI983049:BQN983049 CAE983049:CAJ983049 CKA983049:CKF983049 CTW983049:CUB983049 DDS983049:DDX983049 DNO983049:DNT983049 DXK983049:DXP983049 EHG983049:EHL983049 ERC983049:ERH983049 FAY983049:FBD983049 FKU983049:FKZ983049 FUQ983049:FUV983049 GEM983049:GER983049 GOI983049:GON983049 GYE983049:GYJ983049 HIA983049:HIF983049 HRW983049:HSB983049 IBS983049:IBX983049 ILO983049:ILT983049 IVK983049:IVP983049 JFG983049:JFL983049 JPC983049:JPH983049 JYY983049:JZD983049 KIU983049:KIZ983049 KSQ983049:KSV983049 LCM983049:LCR983049 LMI983049:LMN983049 LWE983049:LWJ983049 MGA983049:MGF983049 MPW983049:MQB983049 MZS983049:MZX983049 NJO983049:NJT983049 NTK983049:NTP983049 ODG983049:ODL983049 ONC983049:ONH983049 OWY983049:OXD983049 PGU983049:PGZ983049 PQQ983049:PQV983049 QAM983049:QAR983049 QKI983049:QKN983049 QUE983049:QUJ983049 REA983049:REF983049 RNW983049:ROB983049 RXS983049:RXX983049 SHO983049:SHT983049 SRK983049:SRP983049 TBG983049:TBL983049 TLC983049:TLH983049 TUY983049:TVD983049 UEU983049:UEZ983049 UOQ983049:UOV983049 UYM983049:UYR983049 VII983049:VIN983049 VSE983049:VSJ983049 WCA983049:WCF983049 WLW983049:WMB983049 WVS983049:WVX983049">
      <formula1>納品業者</formula1>
    </dataValidation>
  </dataValidations>
  <pageMargins left="0.70866141732283472" right="0.70866141732283472" top="0.74803149606299213" bottom="0.74803149606299213" header="0.31496062992125984" footer="0.31496062992125984"/>
  <pageSetup paperSize="9" scale="80" orientation="portrait" r:id="rId1"/>
  <headerFooter>
    <oddHeader>&amp;L【別添資料２ー３】荷降依頼書（新規入荷時）</oddHeader>
    <oddFooter>&amp;C&amp;P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C75DF976A2513459BBCDE6F895B1DDB" ma:contentTypeVersion="8" ma:contentTypeDescription="新しいドキュメントを作成します。" ma:contentTypeScope="" ma:versionID="1b990e6a5d8cfb4680d601cd4be16367">
  <xsd:schema xmlns:xsd="http://www.w3.org/2001/XMLSchema" xmlns:xs="http://www.w3.org/2001/XMLSchema" xmlns:p="http://schemas.microsoft.com/office/2006/metadata/properties" xmlns:ns2="8b28365c-7abe-4ac4-a8d1-b657c10fb045" xmlns:ns3="ee0e4829-0690-41a0-a0a3-2cbd0f0e0cbc" targetNamespace="http://schemas.microsoft.com/office/2006/metadata/properties" ma:root="true" ma:fieldsID="444fe2908f838319211b359073f59b7d" ns2:_="" ns3:_="">
    <xsd:import namespace="8b28365c-7abe-4ac4-a8d1-b657c10fb045"/>
    <xsd:import namespace="ee0e4829-0690-41a0-a0a3-2cbd0f0e0cb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28365c-7abe-4ac4-a8d1-b657c10fb0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0e4829-0690-41a0-a0a3-2cbd0f0e0cb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A359B8-694E-44FA-BEDF-B485B320D622}">
  <ds:schemaRefs>
    <ds:schemaRef ds:uri="http://schemas.microsoft.com/office/2006/documentManagement/types"/>
    <ds:schemaRef ds:uri="http://schemas.microsoft.com/office/infopath/2007/PartnerControls"/>
    <ds:schemaRef ds:uri="8b28365c-7abe-4ac4-a8d1-b657c10fb045"/>
    <ds:schemaRef ds:uri="http://purl.org/dc/elements/1.1/"/>
    <ds:schemaRef ds:uri="http://schemas.microsoft.com/office/2006/metadata/properties"/>
    <ds:schemaRef ds:uri="ee0e4829-0690-41a0-a0a3-2cbd0f0e0cbc"/>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0D67BAE-9B3D-4336-AB3C-4D79996F3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28365c-7abe-4ac4-a8d1-b657c10fb045"/>
    <ds:schemaRef ds:uri="ee0e4829-0690-41a0-a0a3-2cbd0f0e0c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C1795C-DD08-490D-8BB5-1F6E9D0756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ワークシート</vt:lpstr>
      </vt:variant>
      <vt:variant>
        <vt:i4>1</vt:i4>
      </vt:variant>
      <vt:variant>
        <vt:lpstr>名前付き一覧</vt:lpstr>
      </vt:variant>
      <vt:variant>
        <vt:i4>9</vt:i4>
      </vt:variant>
    </vt:vector>
  </HeadingPairs>
  <TitlesOfParts>
    <vt:vector size="10" baseType="lpstr">
      <vt:lpstr>別添2-3 荷降依頼書（新規入荷時）</vt:lpstr>
      <vt:lpstr>'別添2-3 荷降依頼書（新規入荷時）'!Print_Area</vt:lpstr>
      <vt:lpstr>ご依頼者</vt:lpstr>
      <vt:lpstr>月</vt:lpstr>
      <vt:lpstr>午前・午後</vt:lpstr>
      <vt:lpstr>受付申請</vt:lpstr>
      <vt:lpstr>蔵置場所</vt:lpstr>
      <vt:lpstr>日</vt:lpstr>
      <vt:lpstr>年</vt:lpstr>
      <vt:lpstr>納品業者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2022-02-08T06:26:32Z</dcterms:created>
  <dcterms:modified xsi:type="dcterms:W3CDTF">2022-02-08T06:26:32Z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0x0101000C75DF976A2513459BBCDE6F895B1DDB</vt:lpwstr>
  </property>
</Properties>
</file>