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purl.oclc.org/ooxml/officeDocument/relationships/extendedProperties" Target="docProps/app.xml"/><Relationship Id="rId2" Type="http://schemas.openxmlformats.org/package/2006/relationships/metadata/core-properties" Target="docProps/core.xml"/><Relationship Id="rId1" Type="http://purl.oclc.org/ooxml/officeDocument/relationships/officeDocument" Target="xl/workbook.xml"/><Relationship Id="rId4" Type="http://purl.oclc.org/ooxml/officeDocument/relationships/customProperties" Target="docProps/custom.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conformance="strict">
  <fileVersion appName="xl" lastEdited="7" lowestEdited="7" rupBuild="26731"/>
  <workbookPr dateCompatibility="0"/>
  <mc:AlternateContent xmlns:mc="http://schemas.openxmlformats.org/markup-compatibility/2006">
    <mc:Choice Requires="x15">
      <x15ac:absPath xmlns:x15ac="http://schemas.microsoft.com/office/spreadsheetml/2010/11/ac" url="C:\Users\hjs804\Dropbox (電通Dropbox)\JICA海外協力隊募集広報関係業務_2023-2025年度\04 サイト更新_CMS以外\01 募集関連\08 24-3次隊\01 1次入稿\5　短期\【A】全員が提出する書類\"/>
    </mc:Choice>
  </mc:AlternateContent>
  <xr:revisionPtr revIDLastSave="0" documentId="13_ncr:9_{ECBDAFAB-B407-4E79-A492-BEA57BB904D9}" xr6:coauthVersionLast="47" xr6:coauthVersionMax="47" xr10:uidLastSave="{00000000-0000-0000-0000-000000000000}"/>
  <bookViews>
    <workbookView xWindow="-120" yWindow="-16320" windowWidth="29040" windowHeight="15840" xr2:uid="{6863C968-C241-422F-8BE8-D06B1B787EB4}"/>
  </bookViews>
  <sheets>
    <sheet name="記入用紙①－記入例" sheetId="1" r:id="rId1"/>
    <sheet name="記入用紙②－記入例" sheetId="2" r:id="rId2"/>
    <sheet name="記入用紙①" sheetId="3" r:id="rId3"/>
    <sheet name="記入用紙②" sheetId="4" r:id="rId4"/>
  </sheets>
  <definedNames>
    <definedName name="Z_54A2F2C8_8C9F_490B_ADC1_3C84FF939CA2_.wvu.PrintArea" localSheetId="2">記入用紙①!$A$2:$P$45</definedName>
    <definedName name="Z_54A2F2C8_8C9F_490B_ADC1_3C84FF939CA2_.wvu.PrintArea" localSheetId="0">'記入用紙①－記入例'!$A$1:$P$44</definedName>
    <definedName name="Z_54A2F2C8_8C9F_490B_ADC1_3C84FF939CA2_.wvu.PrintArea" localSheetId="3">記入用紙②!$A$2:$O$33</definedName>
    <definedName name="Z_54A2F2C8_8C9F_490B_ADC1_3C84FF939CA2_.wvu.PrintArea" localSheetId="1">'記入用紙②－記入例'!$A$1:$O$30</definedName>
    <definedName name="Z_7FDC2AA0_16A7_43DB_BDAA_A3300F3C99EF_.wvu.PrintArea" localSheetId="2">記入用紙①!$A$2:$P$45</definedName>
    <definedName name="Z_7FDC2AA0_16A7_43DB_BDAA_A3300F3C99EF_.wvu.PrintArea" localSheetId="0">'記入用紙①－記入例'!$A$1:$P$44</definedName>
    <definedName name="Z_7FDC2AA0_16A7_43DB_BDAA_A3300F3C99EF_.wvu.PrintArea" localSheetId="3">記入用紙②!$A$2:$O$33</definedName>
    <definedName name="Z_7FDC2AA0_16A7_43DB_BDAA_A3300F3C99EF_.wvu.PrintArea" localSheetId="1">'記入用紙②－記入例'!$A$1:$O$30</definedName>
  </definedNames>
  <calcPr calcId="191028"/>
  <extLs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<sst xmlns="http://purl.oclc.org/ooxml/spreadsheetml/main" count="324" uniqueCount="146">
  <si>
    <t>長期：　　年　次隊
短期：　年　回募集</t>
  </si>
  <si>
    <t xml:space="preserve"> 履歴書 記入用紙①（基本情報）</t>
  </si>
  <si>
    <t>受入国</t>
  </si>
  <si>
    <t>ガーナ</t>
  </si>
  <si>
    <t>職　種</t>
  </si>
  <si>
    <t>理数科教師</t>
  </si>
  <si>
    <t>ふりがな</t>
  </si>
  <si>
    <t>こ　く　さ　い</t>
  </si>
  <si>
    <t>た　ろ　う</t>
  </si>
  <si>
    <t>生年
月日</t>
  </si>
  <si>
    <t>西暦</t>
  </si>
  <si>
    <r>
      <t>　　1979</t>
    </r>
    <r>
      <rPr>
        <sz val="10"/>
        <color rgb="FF000000"/>
        <rFont val="ＭＳ Ｐ明朝"/>
        <family val="1"/>
        <charset val="128"/>
      </rPr>
      <t>年　　</t>
    </r>
    <r>
      <rPr>
        <sz val="14"/>
        <color rgb="FF000000"/>
        <rFont val="ＭＳ Ｐゴシック"/>
        <family val="3"/>
        <charset val="128"/>
      </rPr>
      <t>12</t>
    </r>
    <r>
      <rPr>
        <sz val="10"/>
        <color rgb="FF000000"/>
        <rFont val="ＭＳ Ｐ明朝"/>
        <family val="1"/>
        <charset val="128"/>
      </rPr>
      <t>月　</t>
    </r>
    <r>
      <rPr>
        <sz val="10"/>
        <color rgb="FF000000"/>
        <rFont val="ＭＳ Ｐゴシック"/>
        <family val="3"/>
        <charset val="128"/>
      </rPr>
      <t xml:space="preserve"> </t>
    </r>
    <r>
      <rPr>
        <sz val="14"/>
        <color rgb="FF000000"/>
        <rFont val="ＭＳ Ｐゴシック"/>
        <family val="3"/>
        <charset val="128"/>
      </rPr>
      <t>12</t>
    </r>
    <r>
      <rPr>
        <sz val="10"/>
        <color rgb="FF000000"/>
        <rFont val="ＭＳ Ｐ明朝"/>
        <family val="1"/>
        <charset val="128"/>
      </rPr>
      <t>日</t>
    </r>
  </si>
  <si>
    <r>
      <t xml:space="preserve">氏　名
</t>
    </r>
    <r>
      <rPr>
        <sz val="8"/>
        <color rgb="FF000000"/>
        <rFont val="ＭＳ Ｐ明朝"/>
        <family val="1"/>
        <charset val="128"/>
      </rPr>
      <t>漢字表記</t>
    </r>
  </si>
  <si>
    <t>国　際</t>
  </si>
  <si>
    <t>太　朗</t>
  </si>
  <si>
    <t>性別</t>
  </si>
  <si>
    <t>男女を選択してください</t>
    <rPh sb="0" eb="2">
      <t>ダンジョ</t>
    </rPh>
    <rPh sb="3" eb="5">
      <t>センタク</t>
    </rPh>
    <phoneticPr fontId="16"/>
  </si>
  <si>
    <t>ローマ字表記</t>
  </si>
  <si>
    <t>Ｋ Ｏ Ｋ Ｕ Ｓ Ａ Ｉ</t>
  </si>
  <si>
    <t>Ｔ Ａ Ｒ Ｏ</t>
  </si>
  <si>
    <t>配偶者の有無</t>
  </si>
  <si>
    <t>有無を選択してください</t>
    <rPh sb="0" eb="2">
      <t>ウム</t>
    </rPh>
    <rPh sb="3" eb="5">
      <t>センタク</t>
    </rPh>
    <phoneticPr fontId="16"/>
  </si>
  <si>
    <t>　※一般旅券所持者は、パスポート記載のローマ字表記を記入してください。</t>
  </si>
  <si>
    <t>学　歴</t>
  </si>
  <si>
    <r>
      <t>新しいものから順に記入してください</t>
    </r>
    <r>
      <rPr>
        <sz val="9"/>
        <color rgb="FF000000"/>
        <rFont val="ＭＳ Ｐ明朝"/>
        <family val="1"/>
        <charset val="128"/>
      </rPr>
      <t>（在学中の場合は卒業年月は記入せず、学位欄に「在学中」と記入してください）。</t>
    </r>
    <rPh sb="7" eb="8">
      <t>ジュン</t>
    </rPh>
    <phoneticPr fontId="20"/>
  </si>
  <si>
    <t>在学期間</t>
  </si>
  <si>
    <t>学校・学部・学科名</t>
  </si>
  <si>
    <t>学位（専攻）</t>
  </si>
  <si>
    <t>入学
(編入)
(取得)</t>
  </si>
  <si>
    <r>
      <t>2002</t>
    </r>
    <r>
      <rPr>
        <sz val="10"/>
        <color rgb="FF000000"/>
        <rFont val="ＭＳ Ｐ明朝"/>
        <family val="1"/>
        <charset val="128"/>
      </rPr>
      <t>年</t>
    </r>
  </si>
  <si>
    <r>
      <t>4</t>
    </r>
    <r>
      <rPr>
        <sz val="10"/>
        <color rgb="FF000000"/>
        <rFont val="ＭＳ Ｐ明朝"/>
        <family val="1"/>
        <charset val="128"/>
      </rPr>
      <t>月</t>
    </r>
  </si>
  <si>
    <t>こくさいきょうりょくだいがく　だいがくいん　りこうがくけんきゅうか　かんきょうえねるぎーこうがくせんこう</t>
  </si>
  <si>
    <t>修 士</t>
  </si>
  <si>
    <t>国際協力大学　大学院　理工学研究科
環境エネルギー工学専攻</t>
  </si>
  <si>
    <t>卒業</t>
  </si>
  <si>
    <r>
      <t>2004</t>
    </r>
    <r>
      <rPr>
        <sz val="10"/>
        <color rgb="FF000000"/>
        <rFont val="ＭＳ Ｐ明朝"/>
        <family val="1"/>
        <charset val="128"/>
      </rPr>
      <t>年</t>
    </r>
  </si>
  <si>
    <r>
      <t>3</t>
    </r>
    <r>
      <rPr>
        <sz val="10"/>
        <color rgb="FF000000"/>
        <rFont val="ＭＳ Ｐ明朝"/>
        <family val="1"/>
        <charset val="128"/>
      </rPr>
      <t>月</t>
    </r>
  </si>
  <si>
    <t>（ 工 学 ）</t>
  </si>
  <si>
    <r>
      <t>1998</t>
    </r>
    <r>
      <rPr>
        <sz val="10"/>
        <color rgb="FF000000"/>
        <rFont val="ＭＳ Ｐ明朝"/>
        <family val="1"/>
        <charset val="128"/>
      </rPr>
      <t>年</t>
    </r>
  </si>
  <si>
    <t>こくさいきょうりょくだいがく　りこうがくぶ　しゃかいかんきょうこうがっか</t>
  </si>
  <si>
    <t>学 士</t>
  </si>
  <si>
    <t>国際協力大学　理工学部　社会環境工学科
（現：環境システム工学科）</t>
  </si>
  <si>
    <r>
      <t>1995</t>
    </r>
    <r>
      <rPr>
        <sz val="10"/>
        <color rgb="FF000000"/>
        <rFont val="ＭＳ Ｐ明朝"/>
        <family val="1"/>
        <charset val="128"/>
      </rPr>
      <t>年</t>
    </r>
  </si>
  <si>
    <t>とうきょうとりつ　こくさいきょうりょくこうとうがっこう　ふつうか</t>
  </si>
  <si>
    <t>卒 業</t>
  </si>
  <si>
    <t>東京都立　国際協力高等学校（普通科）</t>
  </si>
  <si>
    <t>学校名・学部名・学科名の英語表記</t>
  </si>
  <si>
    <t>※学校名・学部名・学科名の英語表記がお分かりの場合は記入して下さい。</t>
  </si>
  <si>
    <t>International Cooperation University Graduate School of Science and Engineering</t>
  </si>
  <si>
    <t>Department of Environmental Energy Engineering</t>
  </si>
  <si>
    <t>International Cooperation University, Faculty of Science and Engineering, Department of Social and Environmental Engineering</t>
  </si>
  <si>
    <t>(Current: Department of Environmental Systems Engineering)</t>
  </si>
  <si>
    <t>Tokyo Metropolitan International Cooperation High School (General Course)</t>
  </si>
  <si>
    <t>資　格</t>
  </si>
  <si>
    <t>別紙の資格コード表を参照し、職種や要請内容に関係ある資格を新しい順に記入してください。
資格名称は、コード表を参照し記入してください。また、種別・級別・科目・点数等も必ず記入してください。
コード表にない資格は、資格の正式名称と共に主催団体を必ず明記してください。</t>
    <rPh sb="26" eb="28">
      <t>シカク</t>
    </rPh>
    <rPh sb="123" eb="124">
      <t>メイ</t>
    </rPh>
    <phoneticPr fontId="20"/>
  </si>
  <si>
    <t>コード番号</t>
  </si>
  <si>
    <t>資格名称</t>
  </si>
  <si>
    <t>種別・級・点数など</t>
  </si>
  <si>
    <t>取得年月</t>
  </si>
  <si>
    <t>中学校教諭免許</t>
  </si>
  <si>
    <t>一種、理科</t>
  </si>
  <si>
    <r>
      <t>2002</t>
    </r>
    <r>
      <rPr>
        <sz val="11"/>
        <color rgb="FF000000"/>
        <rFont val="ＭＳ Ｐ明朝"/>
        <family val="1"/>
        <charset val="128"/>
      </rPr>
      <t>年　　</t>
    </r>
    <r>
      <rPr>
        <sz val="14"/>
        <color rgb="FF000000"/>
        <rFont val="ＭＳ Ｐゴシック"/>
        <family val="3"/>
        <charset val="128"/>
      </rPr>
      <t>3</t>
    </r>
    <r>
      <rPr>
        <sz val="11"/>
        <color rgb="FF000000"/>
        <rFont val="ＭＳ Ｐ明朝"/>
        <family val="1"/>
        <charset val="128"/>
      </rPr>
      <t>月</t>
    </r>
  </si>
  <si>
    <t>高等学校教諭免許</t>
  </si>
  <si>
    <t>T O E I C</t>
  </si>
  <si>
    <t>7 8 0</t>
  </si>
  <si>
    <r>
      <t>2010</t>
    </r>
    <r>
      <rPr>
        <sz val="11"/>
        <color rgb="FF000000"/>
        <rFont val="ＭＳ Ｐ明朝"/>
        <family val="1"/>
        <charset val="128"/>
      </rPr>
      <t>年　　</t>
    </r>
    <r>
      <rPr>
        <sz val="14"/>
        <color rgb="FF000000"/>
        <rFont val="ＭＳ Ｐゴシック"/>
        <family val="3"/>
        <charset val="128"/>
      </rPr>
      <t>6</t>
    </r>
    <r>
      <rPr>
        <sz val="11"/>
        <color rgb="FF000000"/>
        <rFont val="ＭＳ Ｐ明朝"/>
        <family val="1"/>
        <charset val="128"/>
      </rPr>
      <t>月</t>
    </r>
  </si>
  <si>
    <t>国際協力大学[博士（論文）：工学]</t>
  </si>
  <si>
    <t>乙358号</t>
  </si>
  <si>
    <r>
      <t>2010</t>
    </r>
    <r>
      <rPr>
        <sz val="11"/>
        <color rgb="FF000000"/>
        <rFont val="ＭＳ Ｐ明朝"/>
        <family val="1"/>
        <charset val="128"/>
      </rPr>
      <t>年　</t>
    </r>
    <r>
      <rPr>
        <sz val="14"/>
        <color rgb="FF000000"/>
        <rFont val="ＭＳ Ｐゴシック"/>
        <family val="3"/>
        <charset val="128"/>
      </rPr>
      <t>10</t>
    </r>
    <r>
      <rPr>
        <sz val="11"/>
        <color rgb="FF000000"/>
        <rFont val="ＭＳ Ｐ明朝"/>
        <family val="1"/>
        <charset val="128"/>
      </rPr>
      <t>月</t>
    </r>
  </si>
  <si>
    <t xml:space="preserve">年 </t>
  </si>
  <si>
    <t>月</t>
  </si>
  <si>
    <t>＜事務局使用欄＞ここには記入しないでください</t>
  </si>
  <si>
    <t>長期：　　 年　次隊
短期：　年　回募集</t>
  </si>
  <si>
    <t xml:space="preserve"> 履歴書 記入用紙②（経歴文）</t>
  </si>
  <si>
    <t xml:space="preserve">・
</t>
  </si>
  <si>
    <t>それぞれの経歴について、新しいものから順に記入してください。期間を必ず記入し、いつ、どこで、どのような立場で、何を行ったのかを書いてください。</t>
  </si>
  <si>
    <t>受入国：</t>
  </si>
  <si>
    <t xml:space="preserve">・ 
</t>
  </si>
  <si>
    <t>所属した組織・会社や場所（○〇〇病院で等）について、職務・活動内容に必ず明記し、会社名・地名については、必ずふりがなをふってください。</t>
    <rPh sb="26" eb="28">
      <t>ショクム</t>
    </rPh>
    <rPh sb="29" eb="31">
      <t>カツドウ</t>
    </rPh>
    <phoneticPr fontId="20"/>
  </si>
  <si>
    <t>職　 種：</t>
  </si>
  <si>
    <t xml:space="preserve">・ </t>
  </si>
  <si>
    <t>略語・専門用語は日本語正式名称を （   ） 内に明記してください。</t>
    <rPh sb="25" eb="27">
      <t>メイキ</t>
    </rPh>
    <phoneticPr fontId="20"/>
  </si>
  <si>
    <t>氏　 名：</t>
  </si>
  <si>
    <t>国際　太朗</t>
  </si>
  <si>
    <t>在職・活動期間</t>
  </si>
  <si>
    <t>職務・活動内容</t>
  </si>
  <si>
    <t>まるまるでんきかぶしきがいしゃ</t>
  </si>
  <si>
    <t>〇〇電器株式会社の研究員として勤務し、バイオマス発電の研究開発を行い、</t>
  </si>
  <si>
    <r>
      <t>～</t>
    </r>
    <r>
      <rPr>
        <sz val="10"/>
        <color rgb="FF000000"/>
        <rFont val="ＭＳ Ｐゴシック"/>
        <family val="3"/>
        <charset val="128"/>
      </rPr>
      <t xml:space="preserve"> </t>
    </r>
    <r>
      <rPr>
        <sz val="10"/>
        <color rgb="FF000000"/>
        <rFont val="ＭＳ Ｐ明朝"/>
        <family val="1"/>
        <charset val="128"/>
      </rPr>
      <t>　</t>
    </r>
    <r>
      <rPr>
        <sz val="18"/>
        <color rgb="FF000000"/>
        <rFont val="ＭＳ Ｐゴシック"/>
        <family val="3"/>
        <charset val="128"/>
      </rPr>
      <t>2012</t>
    </r>
    <r>
      <rPr>
        <sz val="10"/>
        <color rgb="FF000000"/>
        <rFont val="ＭＳ Ｐ明朝"/>
        <family val="1"/>
        <charset val="128"/>
      </rPr>
      <t>年　　</t>
    </r>
    <r>
      <rPr>
        <sz val="18"/>
        <color rgb="FF000000"/>
        <rFont val="ＭＳ Ｐゴシック"/>
        <family val="3"/>
        <charset val="128"/>
      </rPr>
      <t>4</t>
    </r>
    <r>
      <rPr>
        <sz val="10"/>
        <color rgb="FF000000"/>
        <rFont val="ＭＳ Ｐ明朝"/>
        <family val="1"/>
        <charset val="128"/>
      </rPr>
      <t>　月</t>
    </r>
  </si>
  <si>
    <t>情報管理を担当した。</t>
  </si>
  <si>
    <t>　ていかんきょうふかがたしゃかい</t>
  </si>
  <si>
    <t>修士論文では、低環境負荷型社会システムの形成に向けたコジェネレーション技術と</t>
  </si>
  <si>
    <r>
      <t>～</t>
    </r>
    <r>
      <rPr>
        <sz val="10"/>
        <color rgb="FF000000"/>
        <rFont val="ＭＳ Ｐゴシック"/>
        <family val="3"/>
        <charset val="128"/>
      </rPr>
      <t xml:space="preserve"> </t>
    </r>
    <r>
      <rPr>
        <sz val="10"/>
        <color rgb="FF000000"/>
        <rFont val="ＭＳ Ｐ明朝"/>
        <family val="1"/>
        <charset val="128"/>
      </rPr>
      <t>　</t>
    </r>
    <r>
      <rPr>
        <sz val="18"/>
        <color rgb="FF000000"/>
        <rFont val="ＭＳ Ｐゴシック"/>
        <family val="3"/>
        <charset val="128"/>
      </rPr>
      <t>2004</t>
    </r>
    <r>
      <rPr>
        <sz val="10"/>
        <color rgb="FF000000"/>
        <rFont val="ＭＳ Ｐ明朝"/>
        <family val="1"/>
        <charset val="128"/>
      </rPr>
      <t>年　　</t>
    </r>
    <r>
      <rPr>
        <sz val="18"/>
        <color rgb="FF000000"/>
        <rFont val="ＭＳ Ｐゴシック"/>
        <family val="3"/>
        <charset val="128"/>
      </rPr>
      <t xml:space="preserve">3 </t>
    </r>
    <r>
      <rPr>
        <sz val="10"/>
        <color rgb="FF000000"/>
        <rFont val="ＭＳ Ｐ明朝"/>
        <family val="1"/>
        <charset val="128"/>
      </rPr>
      <t>月</t>
    </r>
  </si>
  <si>
    <t>その利用の設計と評価について研究を行った。</t>
  </si>
  <si>
    <r>
      <t>2001</t>
    </r>
    <r>
      <rPr>
        <sz val="10"/>
        <color rgb="FF000000"/>
        <rFont val="ＭＳ Ｐ明朝"/>
        <family val="1"/>
        <charset val="128"/>
      </rPr>
      <t>年</t>
    </r>
  </si>
  <si>
    <r>
      <t>5</t>
    </r>
    <r>
      <rPr>
        <sz val="10"/>
        <color rgb="FF000000"/>
        <rFont val="ＭＳ Ｐ明朝"/>
        <family val="1"/>
        <charset val="128"/>
      </rPr>
      <t>月</t>
    </r>
  </si>
  <si>
    <t>　　　　　　　　         こくさいきょうりょくこうとうがっこう</t>
  </si>
  <si>
    <t>大学4年次に教育実習で3週間、国際協力高等学校にて高校1年生および3年生の</t>
  </si>
  <si>
    <r>
      <t>～</t>
    </r>
    <r>
      <rPr>
        <sz val="10"/>
        <color rgb="FF000000"/>
        <rFont val="ＭＳ Ｐゴシック"/>
        <family val="3"/>
        <charset val="128"/>
      </rPr>
      <t xml:space="preserve"> 　　　　　　 </t>
    </r>
    <r>
      <rPr>
        <sz val="10"/>
        <color rgb="FF000000"/>
        <rFont val="ＭＳ Ｐ明朝"/>
        <family val="1"/>
        <charset val="128"/>
      </rPr>
      <t>年　　　月</t>
    </r>
  </si>
  <si>
    <t>物理と総合理科を担当した。</t>
  </si>
  <si>
    <t>　　　　　とうきょうとふっさし</t>
  </si>
  <si>
    <t>大学でのボランティア活動として、東京都福生市内の小学校5校で天体観測会を年に</t>
  </si>
  <si>
    <r>
      <t>～</t>
    </r>
    <r>
      <rPr>
        <sz val="10"/>
        <color rgb="FF000000"/>
        <rFont val="ＭＳ Ｐゴシック"/>
        <family val="3"/>
        <charset val="128"/>
      </rPr>
      <t xml:space="preserve"> </t>
    </r>
    <r>
      <rPr>
        <sz val="10"/>
        <color rgb="FF000000"/>
        <rFont val="ＭＳ Ｐ明朝"/>
        <family val="1"/>
        <charset val="128"/>
      </rPr>
      <t>　</t>
    </r>
    <r>
      <rPr>
        <sz val="18"/>
        <color rgb="FF000000"/>
        <rFont val="ＭＳ Ｐゴシック"/>
        <family val="3"/>
        <charset val="128"/>
      </rPr>
      <t>2002</t>
    </r>
    <r>
      <rPr>
        <sz val="10"/>
        <color rgb="FF000000"/>
        <rFont val="ＭＳ Ｐ明朝"/>
        <family val="1"/>
        <charset val="128"/>
      </rPr>
      <t>年　　</t>
    </r>
    <r>
      <rPr>
        <sz val="18"/>
        <color rgb="FF000000"/>
        <rFont val="ＭＳ Ｐゴシック"/>
        <family val="3"/>
        <charset val="128"/>
      </rPr>
      <t xml:space="preserve">3 </t>
    </r>
    <r>
      <rPr>
        <sz val="10"/>
        <color rgb="FF000000"/>
        <rFont val="ＭＳ Ｐ明朝"/>
        <family val="1"/>
        <charset val="128"/>
      </rPr>
      <t>月</t>
    </r>
  </si>
  <si>
    <t>3回ずつ行い、天文の講義と観測指導を行った。</t>
  </si>
  <si>
    <t>経歴文中に使用されている専門用語の英語名、および難読地名や海外の地名のアルファベット表記を記入してください。</t>
  </si>
  <si>
    <t>文 中 の 用 語 ・ 地 名</t>
  </si>
  <si>
    <t>英 語 名 ま た は ア ル フ ァ ベ ッ ト 表 記</t>
  </si>
  <si>
    <t>〇〇電器株式会社</t>
  </si>
  <si>
    <r>
      <rPr>
        <sz val="12"/>
        <color rgb="FFFF0000"/>
        <rFont val="Segoe UI Symbol"/>
        <family val="2"/>
      </rPr>
      <t>○○</t>
    </r>
    <r>
      <rPr>
        <sz val="12"/>
        <color rgb="FFFF0000"/>
        <rFont val="&quot;ms ui gothic&quot;"/>
      </rPr>
      <t>Electric Co., Ltd.</t>
    </r>
  </si>
  <si>
    <t xml:space="preserve"> 低環境負荷型社会システム</t>
  </si>
  <si>
    <t xml:space="preserve"> Infrastructure Systems with Low-Environmental Load Technologies</t>
  </si>
  <si>
    <t xml:space="preserve"> コジェネレーション</t>
  </si>
  <si>
    <t xml:space="preserve"> Cogeneration</t>
  </si>
  <si>
    <t>　認知科学</t>
  </si>
  <si>
    <t>　Cognitive Science</t>
  </si>
  <si>
    <t>JICA経歴</t>
  </si>
  <si>
    <t xml:space="preserve"> JICAでの活動経歴(専門家・ボランティアなど）は、最新のものから順に記入してください。</t>
  </si>
  <si>
    <t>活動期間</t>
  </si>
  <si>
    <t>活動形態</t>
  </si>
  <si>
    <t>指導科目・プロジェクト名など</t>
  </si>
  <si>
    <r>
      <t>2006</t>
    </r>
    <r>
      <rPr>
        <sz val="11"/>
        <color rgb="FF000000"/>
        <rFont val="ＭＳ Ｐ明朝"/>
        <family val="1"/>
        <charset val="128"/>
      </rPr>
      <t>年　　</t>
    </r>
    <r>
      <rPr>
        <sz val="18"/>
        <color rgb="FF000000"/>
        <rFont val="ＭＳ Ｐゴシック"/>
        <family val="3"/>
        <charset val="128"/>
      </rPr>
      <t>6</t>
    </r>
    <r>
      <rPr>
        <sz val="11"/>
        <color rgb="FF000000"/>
        <rFont val="ＭＳ Ｐ明朝"/>
        <family val="1"/>
        <charset val="128"/>
      </rPr>
      <t>月</t>
    </r>
  </si>
  <si>
    <t>ベトナム</t>
  </si>
  <si>
    <t>シニア海外協力隊</t>
  </si>
  <si>
    <t>電子工学</t>
  </si>
  <si>
    <t>～</t>
  </si>
  <si>
    <r>
      <t>2008</t>
    </r>
    <r>
      <rPr>
        <sz val="11"/>
        <color rgb="FF000000"/>
        <rFont val="ＭＳ Ｐ明朝"/>
        <family val="1"/>
        <charset val="128"/>
      </rPr>
      <t>年　　</t>
    </r>
    <r>
      <rPr>
        <sz val="18"/>
        <color rgb="FF000000"/>
        <rFont val="ＭＳ Ｐゴシック"/>
        <family val="3"/>
        <charset val="128"/>
      </rPr>
      <t>6</t>
    </r>
    <r>
      <rPr>
        <sz val="11"/>
        <color rgb="FF000000"/>
        <rFont val="ＭＳ Ｐ明朝"/>
        <family val="1"/>
        <charset val="128"/>
      </rPr>
      <t>月</t>
    </r>
  </si>
  <si>
    <t>ver.20240717</t>
  </si>
  <si>
    <t>長期：　 年　次隊
短期：　年　回募集</t>
  </si>
  <si>
    <t>年　月　日</t>
    <rPh sb="2" eb="3">
      <t>ガツ</t>
    </rPh>
    <rPh sb="4" eb="5">
      <t>ニチ</t>
    </rPh>
    <phoneticPr fontId="20"/>
  </si>
  <si>
    <t>男</t>
  </si>
  <si>
    <t>男</t>
    <rPh sb="0" eb="1">
      <t>オトコ</t>
    </rPh>
    <phoneticPr fontId="16"/>
  </si>
  <si>
    <t>Family　</t>
  </si>
  <si>
    <t>Given　</t>
  </si>
  <si>
    <t>女</t>
    <rPh sb="0" eb="1">
      <t>オンナ</t>
    </rPh>
    <phoneticPr fontId="16"/>
  </si>
  <si>
    <t>有</t>
  </si>
  <si>
    <t>有</t>
    <rPh sb="0" eb="1">
      <t>ア</t>
    </rPh>
    <phoneticPr fontId="16"/>
  </si>
  <si>
    <t>無</t>
    <rPh sb="0" eb="1">
      <t>ナ</t>
    </rPh>
    <phoneticPr fontId="16"/>
  </si>
  <si>
    <t>取得した学位および分野</t>
  </si>
  <si>
    <t xml:space="preserve"> 年</t>
  </si>
  <si>
    <t>学校名・学部名・学科名の英語表記がお分かりの場合は記入して下さい。</t>
  </si>
  <si>
    <t>年</t>
  </si>
  <si>
    <t>職務・活動内容（何の組織のどのような立場で、どこで、どのようなことをしたか）</t>
  </si>
  <si>
    <t>経歴文中に使用されている固有名詞・専門用語の英語名、および難読地名や海外の地名のアルファベット表記を記入してください。</t>
  </si>
  <si>
    <t xml:space="preserve"> JICAでの活動経歴(専門家・海外協力隊など）を最新のものから順に記入してください。</t>
  </si>
  <si>
    <t>派遣国</t>
  </si>
  <si>
    <t>職種・指導科目・プロジェクト名など</t>
  </si>
</sst>
</file>

<file path=xl/styles.xml><?xml version="1.0" encoding="utf-8"?>
<styleSheet xmlns="http://purl.oclc.org/ooxml/spreadsheetml/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font>
      <sz val="11"/>
      <color rgb="FF000000"/>
      <name val="Calibri"/>
      <family val="2"/>
    </font>
    <font>
      <sz val="11"/>
      <color rgb="FF000000"/>
      <name val="MS PGothic"/>
      <family val="3"/>
    </font>
    <font>
      <sz val="12"/>
      <color rgb="FF000000"/>
      <name val="MS PGothic"/>
      <family val="3"/>
    </font>
    <font>
      <sz val="16"/>
      <color rgb="FF000000"/>
      <name val="MS PGothic"/>
      <family val="3"/>
    </font>
    <font>
      <sz val="20"/>
      <color rgb="FF000000"/>
      <name val="MS PGothic"/>
      <family val="3"/>
    </font>
    <font>
      <sz val="10"/>
      <color rgb="FF000000"/>
      <name val="MS PMincho"/>
      <family val="1"/>
    </font>
    <font>
      <sz val="18"/>
      <color rgb="FF000000"/>
      <name val="MS PGothic"/>
      <family val="3"/>
    </font>
    <font>
      <sz val="8"/>
      <color rgb="FF000000"/>
      <name val="MS PMincho"/>
      <family val="1"/>
    </font>
    <font>
      <sz val="10"/>
      <color rgb="FF000000"/>
      <name val="MS PGothic"/>
      <family val="3"/>
    </font>
    <font>
      <sz val="14"/>
      <color rgb="FF000000"/>
      <name val="MS PGothic"/>
      <family val="3"/>
    </font>
    <font>
      <sz val="10"/>
      <color rgb="FF000000"/>
      <name val="ＭＳ Ｐ明朝"/>
      <family val="1"/>
      <charset val="128"/>
    </font>
    <font>
      <sz val="14"/>
      <color rgb="FF000000"/>
      <name val="ＭＳ Ｐゴシック"/>
      <family val="3"/>
      <charset val="128"/>
    </font>
    <font>
      <sz val="10"/>
      <color rgb="FF000000"/>
      <name val="ＭＳ Ｐゴシック"/>
      <family val="3"/>
      <charset val="128"/>
    </font>
    <font>
      <sz val="8"/>
      <color rgb="FF000000"/>
      <name val="ＭＳ Ｐ明朝"/>
      <family val="1"/>
      <charset val="128"/>
    </font>
    <font>
      <sz val="24"/>
      <color rgb="FF000000"/>
      <name val="MS PGothic"/>
      <family val="3"/>
    </font>
    <font>
      <sz val="11"/>
      <color rgb="FF000000"/>
      <name val="MS PMincho"/>
      <family val="1"/>
    </font>
    <font>
      <sz val="6"/>
      <color rgb="FF000000"/>
      <name val="ＭＳ Ｐゴシック"/>
      <family val="3"/>
      <charset val="128"/>
    </font>
    <font>
      <sz val="18"/>
      <color rgb="FF000000"/>
      <name val="MS UI Gothic"/>
      <family val="3"/>
      <charset val="128"/>
    </font>
    <font>
      <sz val="9"/>
      <color rgb="FF000000"/>
      <name val="MS PMincho"/>
      <family val="1"/>
    </font>
    <font>
      <b/>
      <sz val="11"/>
      <color rgb="FF000000"/>
      <name val="MS PMincho"/>
      <family val="1"/>
    </font>
    <font>
      <sz val="6"/>
      <color rgb="FF000000"/>
      <name val="Calibri"/>
      <family val="2"/>
    </font>
    <font>
      <sz val="9"/>
      <color rgb="FF000000"/>
      <name val="ＭＳ Ｐ明朝"/>
      <family val="1"/>
      <charset val="128"/>
    </font>
    <font>
      <sz val="8"/>
      <color rgb="FF000000"/>
      <name val="MS PGothic"/>
      <family val="3"/>
    </font>
    <font>
      <b/>
      <sz val="11"/>
      <color rgb="FF000000"/>
      <name val="&quot;MS PGothic&quot;"/>
    </font>
    <font>
      <sz val="11"/>
      <color rgb="FF000000"/>
      <name val="ＭＳ ゴシック"/>
      <family val="3"/>
      <charset val="128"/>
    </font>
    <font>
      <sz val="14"/>
      <color rgb="FF000000"/>
      <name val="&quot;MS PMincho&quot;"/>
    </font>
    <font>
      <sz val="11"/>
      <color rgb="FF000000"/>
      <name val="ＭＳ Ｐ明朝"/>
      <family val="1"/>
      <charset val="128"/>
    </font>
    <font>
      <sz val="6"/>
      <name val="ＭＳ Ｐゴシック"/>
      <family val="3"/>
      <charset val="128"/>
    </font>
    <font>
      <sz val="9"/>
      <color rgb="FF000000"/>
      <name val="MS PGothic"/>
      <family val="3"/>
    </font>
    <font>
      <sz val="7"/>
      <color rgb="FF000000"/>
      <name val="MS PMincho"/>
      <family val="1"/>
    </font>
    <font>
      <sz val="18"/>
      <color rgb="FF000000"/>
      <name val="ＭＳ Ｐゴシック"/>
      <family val="3"/>
      <charset val="128"/>
    </font>
    <font>
      <b/>
      <sz val="10"/>
      <color rgb="FF000000"/>
      <name val="MS PMincho"/>
      <family val="1"/>
    </font>
    <font>
      <sz val="12"/>
      <color rgb="FFFF0000"/>
      <name val="&quot;MS PGothic&quot;"/>
    </font>
    <font>
      <sz val="12"/>
      <color rgb="FFFF0000"/>
      <name val="&quot;ms ui gothic&quot;"/>
    </font>
    <font>
      <sz val="12"/>
      <color rgb="FFFF0000"/>
      <name val="Segoe UI Symbol"/>
      <family val="2"/>
    </font>
    <font>
      <sz val="12"/>
      <color rgb="FF000000"/>
      <name val="MS UI Gothic"/>
      <family val="3"/>
      <charset val="128"/>
    </font>
    <font>
      <sz val="14"/>
      <color rgb="FF000000"/>
      <name val="MS UI Gothic"/>
      <family val="3"/>
      <charset val="128"/>
    </font>
    <font>
      <b/>
      <sz val="16"/>
      <color rgb="FF000000"/>
      <name val="MS PGothic"/>
      <family val="3"/>
    </font>
    <font>
      <sz val="11"/>
      <color rgb="FF000000"/>
      <name val="ＭＳ Ｐゴシック"/>
      <family val="3"/>
      <charset val="128"/>
    </font>
    <font>
      <sz val="6"/>
      <color rgb="FF000000"/>
      <name val="MS PMincho"/>
      <family val="1"/>
    </font>
    <font>
      <b/>
      <sz val="11"/>
      <color rgb="FF000000"/>
      <name val="ＭＳ Ｐ明朝"/>
      <family val="1"/>
      <charset val="128"/>
    </font>
  </fonts>
  <fills count="3">
    <fill>
      <patternFill patternType="none"/>
    </fill>
    <fill>
      <patternFill patternType="gray125"/>
    </fill>
    <fill>
      <patternFill patternType="solid">
        <fgColor rgb="FFFDE9D9"/>
        <bgColor rgb="FFFDE9D9"/>
      </patternFill>
    </fill>
  </fills>
  <borders count="21">
    <border>
      <start/>
      <end/>
      <top/>
      <bottom/>
      <diagonal/>
    </border>
    <border>
      <start style="thin">
        <color rgb="FF000000"/>
      </start>
      <end style="thin">
        <color rgb="FF000000"/>
      </end>
      <top style="thin">
        <color rgb="FF000000"/>
      </top>
      <bottom style="thin">
        <color rgb="FF000000"/>
      </bottom>
      <diagonal/>
    </border>
    <border>
      <start style="thin">
        <color rgb="FF000000"/>
      </start>
      <end/>
      <top style="thin">
        <color rgb="FF000000"/>
      </top>
      <bottom style="thin">
        <color rgb="FF000000"/>
      </bottom>
      <diagonal/>
    </border>
    <border>
      <start/>
      <end style="thin">
        <color rgb="FF000000"/>
      </end>
      <top style="thin">
        <color rgb="FF000000"/>
      </top>
      <bottom style="thin">
        <color rgb="FF000000"/>
      </bottom>
      <diagonal/>
    </border>
    <border>
      <start/>
      <end/>
      <top style="thin">
        <color rgb="FF000000"/>
      </top>
      <bottom/>
      <diagonal/>
    </border>
    <border>
      <start/>
      <end/>
      <top style="thin">
        <color rgb="FF000000"/>
      </top>
      <bottom style="thin">
        <color rgb="FF000000"/>
      </bottom>
      <diagonal/>
    </border>
    <border>
      <start/>
      <end style="thin">
        <color rgb="FF000000"/>
      </end>
      <top style="thin">
        <color rgb="FF000000"/>
      </top>
      <bottom/>
      <diagonal/>
    </border>
    <border>
      <start/>
      <end style="thin">
        <color rgb="FF000000"/>
      </end>
      <top/>
      <bottom/>
      <diagonal/>
    </border>
    <border>
      <start/>
      <end/>
      <top/>
      <bottom style="thin">
        <color rgb="FF000000"/>
      </bottom>
      <diagonal/>
    </border>
    <border>
      <start style="thin">
        <color rgb="FF000000"/>
      </start>
      <end/>
      <top style="thin">
        <color rgb="FF000000"/>
      </top>
      <bottom/>
      <diagonal/>
    </border>
    <border>
      <start style="thin">
        <color rgb="FF000000"/>
      </start>
      <end/>
      <top/>
      <bottom/>
      <diagonal/>
    </border>
    <border>
      <start style="thin">
        <color rgb="FF000000"/>
      </start>
      <end/>
      <top/>
      <bottom style="thin">
        <color rgb="FF000000"/>
      </bottom>
      <diagonal/>
    </border>
    <border>
      <start/>
      <end style="thin">
        <color rgb="FF000000"/>
      </end>
      <top/>
      <bottom style="thin">
        <color rgb="FF000000"/>
      </bottom>
      <diagonal/>
    </border>
    <border>
      <start/>
      <end/>
      <top style="thin">
        <color rgb="FF000000"/>
      </top>
      <bottom style="medium">
        <color rgb="FF000000"/>
      </bottom>
      <diagonal/>
    </border>
    <border>
      <start style="medium">
        <color rgb="FF000000"/>
      </start>
      <end style="medium">
        <color rgb="FF000000"/>
      </end>
      <top style="medium">
        <color rgb="FF000000"/>
      </top>
      <bottom/>
      <diagonal/>
    </border>
    <border>
      <start style="medium">
        <color rgb="FF000000"/>
      </start>
      <end style="medium">
        <color rgb="FF000000"/>
      </end>
      <top/>
      <bottom style="thin">
        <color rgb="FF000000"/>
      </bottom>
      <diagonal/>
    </border>
    <border>
      <start style="medium">
        <color rgb="FF000000"/>
      </start>
      <end style="medium">
        <color rgb="FF000000"/>
      </end>
      <top style="thin">
        <color rgb="FF000000"/>
      </top>
      <bottom/>
      <diagonal/>
    </border>
    <border>
      <start/>
      <end style="medium">
        <color rgb="FF000000"/>
      </end>
      <top/>
      <bottom style="medium">
        <color rgb="FF000000"/>
      </bottom>
      <diagonal/>
    </border>
    <border>
      <start style="thin">
        <color rgb="FF000000"/>
      </start>
      <end style="thin">
        <color rgb="FF000000"/>
      </end>
      <top/>
      <bottom style="thin">
        <color rgb="FF000000"/>
      </bottom>
      <diagonal/>
    </border>
    <border>
      <start style="thin">
        <color rgb="FF000000"/>
      </start>
      <end style="thin">
        <color rgb="FF000000"/>
      </end>
      <top style="thin">
        <color rgb="FF000000"/>
      </top>
      <bottom/>
      <diagonal/>
    </border>
    <border>
      <start/>
      <end/>
      <top/>
      <bottom style="medium">
        <color rgb="FF000000"/>
      </bottom>
      <diagonal/>
    </border>
  </borders>
  <cellStyleXfs count="1">
    <xf numFmtId="0" fontId="0" fillId="0" borderId="0"/>
  </cellStyleXfs>
  <cellXfs count="174">
    <xf numFmtId="0" fontId="0" fillId="0" borderId="0" xfId="0"/>
    <xf numFmtId="0" fontId="1" fillId="0" borderId="0" xfId="0" applyFont="1" applyAlignment="1">
      <alignment vertical="center"/>
    </xf>
    <xf numFmtId="0" fontId="0" fillId="0" borderId="0" xfId="0" applyAlignment="1">
      <alignment vertical="center"/>
    </xf>
    <xf numFmtId="0" fontId="4" fillId="0" borderId="0" xfId="0" applyFont="1" applyAlignment="1">
      <alignment vertical="center"/>
    </xf>
    <xf numFmtId="0" fontId="5" fillId="0" borderId="2" xfId="0" applyFont="1" applyBorder="1" applyAlignment="1">
      <alignment horizontal="center" vertical="center"/>
    </xf>
    <xf numFmtId="0" fontId="5" fillId="0" borderId="4" xfId="0" applyFont="1" applyBorder="1" applyAlignment="1">
      <alignment vertical="center"/>
    </xf>
    <xf numFmtId="0" fontId="1" fillId="0" borderId="6" xfId="0" applyFont="1" applyBorder="1" applyAlignment="1">
      <alignment vertical="center"/>
    </xf>
    <xf numFmtId="0" fontId="1" fillId="0" borderId="7" xfId="0" applyFont="1" applyBorder="1" applyAlignment="1">
      <alignment vertical="center"/>
    </xf>
    <xf numFmtId="0" fontId="5" fillId="0" borderId="2" xfId="0" applyFont="1" applyBorder="1" applyAlignment="1">
      <alignment horizontal="center" vertical="center" wrapText="1"/>
    </xf>
    <xf numFmtId="0" fontId="1" fillId="0" borderId="2" xfId="0" applyFont="1" applyBorder="1" applyAlignment="1">
      <alignment vertical="center"/>
    </xf>
    <xf numFmtId="0" fontId="1" fillId="0" borderId="3" xfId="0" applyFont="1" applyBorder="1" applyAlignment="1">
      <alignment vertical="center"/>
    </xf>
    <xf numFmtId="0" fontId="5" fillId="0" borderId="0" xfId="0" applyFont="1" applyAlignment="1">
      <alignment vertical="center"/>
    </xf>
    <xf numFmtId="0" fontId="18" fillId="0" borderId="0" xfId="0" applyFont="1" applyAlignment="1">
      <alignment vertical="center" wrapText="1"/>
    </xf>
    <xf numFmtId="0" fontId="1" fillId="0" borderId="8" xfId="0" applyFont="1" applyBorder="1" applyAlignment="1">
      <alignment vertical="center"/>
    </xf>
    <xf numFmtId="0" fontId="18" fillId="0" borderId="10" xfId="0" applyFont="1" applyBorder="1" applyAlignment="1">
      <alignment horizontal="center" vertical="center" wrapText="1"/>
    </xf>
    <xf numFmtId="0" fontId="18" fillId="0" borderId="0" xfId="0" applyFont="1" applyAlignment="1">
      <alignment horizontal="left" vertical="center" textRotation="255" wrapText="1"/>
    </xf>
    <xf numFmtId="0" fontId="6" fillId="0" borderId="7" xfId="0" applyFont="1" applyBorder="1" applyAlignment="1">
      <alignment horizontal="right" vertical="center"/>
    </xf>
    <xf numFmtId="0" fontId="18" fillId="0" borderId="11" xfId="0" applyFont="1" applyBorder="1" applyAlignment="1">
      <alignment horizontal="center" vertical="center" wrapText="1"/>
    </xf>
    <xf numFmtId="0" fontId="18" fillId="0" borderId="8" xfId="0" applyFont="1" applyBorder="1" applyAlignment="1">
      <alignment horizontal="left" vertical="center" textRotation="255" wrapText="1"/>
    </xf>
    <xf numFmtId="0" fontId="6" fillId="0" borderId="12" xfId="0" applyFont="1" applyBorder="1" applyAlignment="1">
      <alignment horizontal="right" vertical="center"/>
    </xf>
    <xf numFmtId="0" fontId="18" fillId="0" borderId="0" xfId="0" applyFont="1" applyAlignment="1">
      <alignment horizontal="center" vertical="center" wrapText="1"/>
    </xf>
    <xf numFmtId="0" fontId="6" fillId="0" borderId="0" xfId="0" applyFont="1" applyAlignment="1">
      <alignment horizontal="left" vertical="center"/>
    </xf>
    <xf numFmtId="0" fontId="5" fillId="0" borderId="0" xfId="0" applyFont="1" applyAlignment="1">
      <alignment horizontal="left" vertical="center"/>
    </xf>
    <xf numFmtId="0" fontId="6" fillId="0" borderId="0" xfId="0" applyFont="1" applyAlignment="1">
      <alignment horizontal="right" vertical="center"/>
    </xf>
    <xf numFmtId="0" fontId="3" fillId="0" borderId="0" xfId="0" applyFont="1" applyAlignment="1">
      <alignment horizontal="left" vertical="center" wrapText="1"/>
    </xf>
    <xf numFmtId="0" fontId="3" fillId="0" borderId="0" xfId="0" applyFont="1" applyAlignment="1">
      <alignment horizontal="center" vertical="center" wrapText="1"/>
    </xf>
    <xf numFmtId="0" fontId="23" fillId="2" borderId="13" xfId="0" applyFont="1" applyFill="1" applyBorder="1" applyAlignment="1">
      <alignment vertical="center"/>
    </xf>
    <xf numFmtId="0" fontId="0" fillId="2" borderId="13" xfId="0" applyFill="1" applyBorder="1" applyAlignment="1">
      <alignment vertical="center"/>
    </xf>
    <xf numFmtId="0" fontId="22" fillId="0" borderId="0" xfId="0" applyFont="1" applyAlignment="1">
      <alignment vertical="center"/>
    </xf>
    <xf numFmtId="0" fontId="6" fillId="0" borderId="9" xfId="0" applyFont="1" applyBorder="1" applyAlignment="1">
      <alignment horizontal="center" vertical="center" textRotation="255"/>
    </xf>
    <xf numFmtId="0" fontId="6" fillId="0" borderId="2" xfId="0" applyFont="1" applyBorder="1" applyAlignment="1">
      <alignment horizontal="center" vertical="center"/>
    </xf>
    <xf numFmtId="0" fontId="6" fillId="0" borderId="9" xfId="0" applyFont="1" applyBorder="1" applyAlignment="1">
      <alignment horizontal="center" vertical="center"/>
    </xf>
    <xf numFmtId="0" fontId="9" fillId="0" borderId="2" xfId="0" applyFont="1" applyBorder="1" applyAlignment="1">
      <alignment vertical="center"/>
    </xf>
    <xf numFmtId="0" fontId="1" fillId="0" borderId="5" xfId="0" applyFont="1" applyBorder="1" applyAlignment="1">
      <alignment vertical="center"/>
    </xf>
    <xf numFmtId="0" fontId="7" fillId="0" borderId="9" xfId="0" applyFont="1" applyBorder="1" applyAlignment="1">
      <alignment horizontal="left" vertical="center" textRotation="255"/>
    </xf>
    <xf numFmtId="0" fontId="1" fillId="0" borderId="9" xfId="0" applyFont="1" applyBorder="1" applyAlignment="1">
      <alignment horizontal="center" vertical="center" textRotation="255"/>
    </xf>
    <xf numFmtId="0" fontId="1" fillId="0" borderId="2" xfId="0" applyFont="1" applyBorder="1" applyAlignment="1">
      <alignment horizontal="center" vertical="center"/>
    </xf>
    <xf numFmtId="0" fontId="1" fillId="0" borderId="9" xfId="0" applyFont="1" applyBorder="1" applyAlignment="1">
      <alignment horizontal="center" vertical="center"/>
    </xf>
    <xf numFmtId="0" fontId="1" fillId="0" borderId="4" xfId="0" applyFont="1" applyBorder="1" applyAlignment="1">
      <alignment vertical="center"/>
    </xf>
    <xf numFmtId="0" fontId="15" fillId="0" borderId="5" xfId="0" applyFont="1" applyBorder="1" applyAlignment="1">
      <alignment horizontal="center" vertical="center"/>
    </xf>
    <xf numFmtId="0" fontId="15" fillId="0" borderId="6" xfId="0" applyFont="1" applyBorder="1" applyAlignment="1">
      <alignment horizontal="right" vertical="center"/>
    </xf>
    <xf numFmtId="0" fontId="1" fillId="0" borderId="2" xfId="0" applyFont="1" applyBorder="1" applyAlignment="1">
      <alignment horizontal="center" vertical="center" textRotation="255"/>
    </xf>
    <xf numFmtId="0" fontId="7" fillId="0" borderId="2" xfId="0" applyFont="1" applyBorder="1" applyAlignment="1">
      <alignment horizontal="left" vertical="center" textRotation="255"/>
    </xf>
    <xf numFmtId="0" fontId="15" fillId="0" borderId="3" xfId="0" applyFont="1" applyBorder="1" applyAlignment="1">
      <alignment horizontal="right" vertical="center"/>
    </xf>
    <xf numFmtId="0" fontId="7" fillId="0" borderId="2" xfId="0" applyFont="1" applyBorder="1" applyAlignment="1">
      <alignment vertical="top"/>
    </xf>
    <xf numFmtId="0" fontId="18" fillId="0" borderId="9" xfId="0" applyFont="1" applyBorder="1" applyAlignment="1">
      <alignment horizontal="right" vertical="center" wrapText="1"/>
    </xf>
    <xf numFmtId="0" fontId="5" fillId="0" borderId="8" xfId="0" applyFont="1" applyBorder="1" applyAlignment="1">
      <alignment vertical="center"/>
    </xf>
    <xf numFmtId="0" fontId="18" fillId="0" borderId="10" xfId="0" applyFont="1" applyBorder="1" applyAlignment="1">
      <alignment horizontal="right" vertical="center" wrapText="1"/>
    </xf>
    <xf numFmtId="0" fontId="18" fillId="0" borderId="11" xfId="0" applyFont="1" applyBorder="1" applyAlignment="1">
      <alignment horizontal="right" vertical="center" wrapText="1"/>
    </xf>
    <xf numFmtId="0" fontId="5" fillId="0" borderId="8" xfId="0" applyFont="1" applyBorder="1" applyAlignment="1">
      <alignment horizontal="center" vertical="center" wrapText="1"/>
    </xf>
    <xf numFmtId="0" fontId="1" fillId="0" borderId="8" xfId="0" applyFont="1" applyBorder="1" applyAlignment="1">
      <alignment horizontal="center" vertical="center"/>
    </xf>
    <xf numFmtId="0" fontId="29" fillId="0" borderId="0" xfId="0" applyFont="1" applyAlignment="1">
      <alignment vertical="center"/>
    </xf>
    <xf numFmtId="0" fontId="22" fillId="0" borderId="2" xfId="0" applyFont="1" applyBorder="1" applyAlignment="1">
      <alignment horizontal="left" vertical="center"/>
    </xf>
    <xf numFmtId="0" fontId="22" fillId="0" borderId="5" xfId="0" applyFont="1" applyBorder="1" applyAlignment="1">
      <alignment horizontal="left" vertical="center"/>
    </xf>
    <xf numFmtId="0" fontId="22" fillId="0" borderId="3" xfId="0" applyFont="1" applyBorder="1" applyAlignment="1">
      <alignment horizontal="left" vertical="center"/>
    </xf>
    <xf numFmtId="0" fontId="31" fillId="0" borderId="0" xfId="0" applyFont="1" applyAlignment="1">
      <alignment horizontal="left" vertical="center"/>
    </xf>
    <xf numFmtId="0" fontId="32" fillId="0" borderId="2" xfId="0" applyFont="1" applyBorder="1" applyAlignment="1">
      <alignment vertical="center"/>
    </xf>
    <xf numFmtId="0" fontId="0" fillId="0" borderId="5" xfId="0" applyBorder="1" applyAlignment="1">
      <alignment vertical="center"/>
    </xf>
    <xf numFmtId="0" fontId="0" fillId="0" borderId="3" xfId="0" applyBorder="1" applyAlignment="1">
      <alignment vertical="center"/>
    </xf>
    <xf numFmtId="0" fontId="2" fillId="0" borderId="9" xfId="0" applyFont="1" applyBorder="1" applyAlignment="1">
      <alignment vertical="center"/>
    </xf>
    <xf numFmtId="0" fontId="35" fillId="0" borderId="9" xfId="0" applyFont="1" applyBorder="1" applyAlignment="1">
      <alignment vertical="center"/>
    </xf>
    <xf numFmtId="0" fontId="5" fillId="0" borderId="4"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vertical="center"/>
    </xf>
    <xf numFmtId="0" fontId="15" fillId="0" borderId="4" xfId="0" applyFont="1" applyBorder="1" applyAlignment="1">
      <alignment horizontal="center" vertical="center"/>
    </xf>
    <xf numFmtId="0" fontId="18" fillId="0" borderId="8" xfId="0" applyFont="1" applyBorder="1" applyAlignment="1">
      <alignment horizontal="right" vertical="center"/>
    </xf>
    <xf numFmtId="0" fontId="38" fillId="0" borderId="0" xfId="0" applyFont="1" applyAlignment="1">
      <alignment vertical="center"/>
    </xf>
    <xf numFmtId="0" fontId="5" fillId="0" borderId="9" xfId="0" applyFont="1" applyBorder="1" applyAlignment="1">
      <alignment horizontal="center" vertical="center" wrapText="1"/>
    </xf>
    <xf numFmtId="0" fontId="1" fillId="0" borderId="9" xfId="0" applyFont="1" applyBorder="1" applyAlignment="1">
      <alignment vertical="center"/>
    </xf>
    <xf numFmtId="0" fontId="18" fillId="0" borderId="4" xfId="0" applyFont="1" applyBorder="1" applyAlignment="1">
      <alignment vertical="center" wrapText="1"/>
    </xf>
    <xf numFmtId="0" fontId="0" fillId="0" borderId="4" xfId="0" applyBorder="1" applyAlignment="1">
      <alignment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1" fillId="0" borderId="0" xfId="0" applyFont="1" applyAlignment="1">
      <alignment horizontal="center" vertical="center"/>
    </xf>
    <xf numFmtId="0" fontId="18" fillId="0" borderId="0" xfId="0" applyFont="1" applyAlignment="1">
      <alignment horizontal="center" vertical="center"/>
    </xf>
    <xf numFmtId="0" fontId="39" fillId="0" borderId="2" xfId="0" applyFont="1" applyBorder="1" applyAlignment="1">
      <alignment horizontal="center" vertical="center"/>
    </xf>
    <xf numFmtId="0" fontId="15" fillId="0" borderId="0" xfId="0" applyFont="1" applyAlignment="1">
      <alignment vertical="top"/>
    </xf>
    <xf numFmtId="0" fontId="5" fillId="0" borderId="7" xfId="0" applyFont="1" applyBorder="1" applyAlignment="1">
      <alignment horizontal="right" vertical="center"/>
    </xf>
    <xf numFmtId="0" fontId="40" fillId="0" borderId="20" xfId="0" applyFont="1" applyBorder="1" applyAlignment="1">
      <alignment vertical="center"/>
    </xf>
    <xf numFmtId="0" fontId="26" fillId="0" borderId="20" xfId="0" applyFont="1" applyBorder="1" applyAlignment="1">
      <alignment vertical="center"/>
    </xf>
    <xf numFmtId="0" fontId="0" fillId="0" borderId="20" xfId="0" applyBorder="1" applyAlignment="1">
      <alignment vertical="center"/>
    </xf>
    <xf numFmtId="0" fontId="7" fillId="0" borderId="2" xfId="0" applyFont="1" applyBorder="1" applyAlignment="1">
      <alignment vertical="center"/>
    </xf>
    <xf numFmtId="0" fontId="5" fillId="0" borderId="0" xfId="0" applyFont="1" applyAlignment="1">
      <alignment horizontal="right" vertical="center"/>
    </xf>
    <xf numFmtId="0" fontId="19" fillId="0" borderId="4" xfId="0" applyFont="1" applyBorder="1" applyAlignment="1">
      <alignment horizontal="center" vertical="center"/>
    </xf>
    <xf numFmtId="0" fontId="15" fillId="0" borderId="4" xfId="0" applyFont="1" applyBorder="1" applyAlignment="1">
      <alignment horizontal="left" vertical="center"/>
    </xf>
    <xf numFmtId="0" fontId="15" fillId="0" borderId="4" xfId="0" applyFont="1" applyBorder="1" applyAlignment="1">
      <alignment horizontal="right" vertical="center"/>
    </xf>
    <xf numFmtId="0" fontId="19" fillId="0" borderId="8" xfId="0" applyFont="1" applyBorder="1" applyAlignment="1">
      <alignment horizontal="center" vertical="center"/>
    </xf>
    <xf numFmtId="0" fontId="15" fillId="0" borderId="8" xfId="0" applyFont="1" applyBorder="1" applyAlignment="1">
      <alignment horizontal="left" vertical="center"/>
    </xf>
    <xf numFmtId="0" fontId="15" fillId="0" borderId="12" xfId="0" applyFont="1" applyBorder="1" applyAlignment="1">
      <alignment horizontal="right" vertical="center"/>
    </xf>
    <xf numFmtId="49" fontId="2" fillId="0" borderId="1" xfId="0" applyNumberFormat="1" applyFont="1" applyBorder="1" applyAlignment="1">
      <alignment horizontal="left" vertical="center" wrapText="1" shrinkToFit="1"/>
    </xf>
    <xf numFmtId="0" fontId="3" fillId="0" borderId="0" xfId="0" applyFont="1" applyAlignment="1">
      <alignment horizontal="center" vertical="center"/>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3" fillId="0" borderId="1" xfId="0" applyFont="1" applyBorder="1" applyAlignment="1">
      <alignment horizontal="center" vertical="center"/>
    </xf>
    <xf numFmtId="0" fontId="0" fillId="0" borderId="0" xfId="0" applyAlignment="1"/>
    <xf numFmtId="0" fontId="5" fillId="0" borderId="2" xfId="0" applyFont="1" applyBorder="1" applyAlignment="1">
      <alignment horizontal="center" vertical="center"/>
    </xf>
    <xf numFmtId="0" fontId="9" fillId="0" borderId="3" xfId="0" applyFont="1" applyBorder="1" applyAlignment="1">
      <alignment horizontal="right" vertical="center"/>
    </xf>
    <xf numFmtId="0" fontId="5" fillId="0" borderId="1" xfId="0" applyFont="1" applyBorder="1" applyAlignment="1">
      <alignment horizontal="center" vertical="center" wrapText="1"/>
    </xf>
    <xf numFmtId="0" fontId="14" fillId="0" borderId="1" xfId="0" applyFont="1" applyBorder="1" applyAlignment="1">
      <alignment horizontal="center" vertical="center"/>
    </xf>
    <xf numFmtId="0" fontId="19" fillId="0" borderId="1" xfId="0" applyFont="1" applyBorder="1" applyAlignment="1">
      <alignment horizontal="center" vertical="center"/>
    </xf>
    <xf numFmtId="0" fontId="7" fillId="0" borderId="1" xfId="0" applyFont="1" applyBorder="1" applyAlignment="1">
      <alignment horizontal="center" vertical="center"/>
    </xf>
    <xf numFmtId="0" fontId="8" fillId="0" borderId="1" xfId="0" applyFont="1" applyBorder="1" applyAlignment="1">
      <alignment horizontal="center" vertical="center"/>
    </xf>
    <xf numFmtId="0" fontId="15" fillId="0" borderId="5" xfId="0" applyFont="1" applyBorder="1" applyAlignment="1">
      <alignment horizontal="center" vertical="center"/>
    </xf>
    <xf numFmtId="0" fontId="7" fillId="0" borderId="1" xfId="0" applyFont="1" applyBorder="1" applyAlignment="1">
      <alignment horizontal="center" vertical="center" wrapText="1"/>
    </xf>
    <xf numFmtId="0" fontId="17" fillId="0" borderId="1" xfId="0" applyFont="1" applyBorder="1" applyAlignment="1">
      <alignment horizontal="center" vertical="center"/>
    </xf>
    <xf numFmtId="0" fontId="7" fillId="0" borderId="9" xfId="0" applyFont="1" applyBorder="1" applyAlignment="1">
      <alignment horizontal="center" vertical="center" wrapText="1"/>
    </xf>
    <xf numFmtId="0" fontId="18" fillId="0" borderId="4" xfId="0" applyFont="1" applyBorder="1" applyAlignment="1">
      <alignment horizontal="left" vertical="center" textRotation="255"/>
    </xf>
    <xf numFmtId="0" fontId="6" fillId="0" borderId="4" xfId="0" applyFont="1" applyBorder="1" applyAlignment="1">
      <alignment horizontal="left" vertical="center"/>
    </xf>
    <xf numFmtId="0" fontId="6" fillId="0" borderId="6" xfId="0" applyFont="1" applyBorder="1" applyAlignment="1">
      <alignment horizontal="right" vertical="center"/>
    </xf>
    <xf numFmtId="0" fontId="22" fillId="0" borderId="1" xfId="0" applyFont="1" applyBorder="1" applyAlignment="1">
      <alignment horizontal="left" vertical="center" shrinkToFi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6" fillId="0" borderId="8" xfId="0" applyFont="1" applyBorder="1" applyAlignment="1">
      <alignment horizontal="left" vertical="center"/>
    </xf>
    <xf numFmtId="0" fontId="3" fillId="0" borderId="1" xfId="0" applyFont="1" applyBorder="1" applyAlignment="1">
      <alignment horizontal="center" vertical="top" wrapText="1"/>
    </xf>
    <xf numFmtId="0" fontId="22" fillId="0" borderId="1" xfId="0" applyFont="1" applyBorder="1" applyAlignment="1">
      <alignment horizontal="left" vertical="center"/>
    </xf>
    <xf numFmtId="0" fontId="25" fillId="2" borderId="16" xfId="0" applyFont="1" applyFill="1" applyBorder="1" applyAlignment="1">
      <alignment vertical="center" wrapText="1"/>
    </xf>
    <xf numFmtId="0" fontId="24" fillId="2" borderId="13" xfId="0" applyFont="1" applyFill="1" applyBorder="1" applyAlignment="1">
      <alignment vertical="center" wrapText="1"/>
    </xf>
    <xf numFmtId="0" fontId="25" fillId="2" borderId="14" xfId="0" applyFont="1" applyFill="1" applyBorder="1" applyAlignment="1">
      <alignment vertical="center" wrapText="1"/>
    </xf>
    <xf numFmtId="0" fontId="25" fillId="2" borderId="15" xfId="0" applyFont="1" applyFill="1" applyBorder="1" applyAlignment="1">
      <alignment vertical="center" wrapText="1"/>
    </xf>
    <xf numFmtId="49" fontId="9" fillId="0" borderId="3" xfId="0" applyNumberFormat="1" applyFont="1" applyBorder="1" applyAlignment="1">
      <alignment horizontal="right" vertical="center"/>
    </xf>
    <xf numFmtId="0" fontId="0" fillId="2" borderId="17" xfId="0" applyFill="1" applyBorder="1" applyAlignment="1"/>
    <xf numFmtId="0" fontId="5" fillId="0" borderId="0" xfId="0" applyFont="1" applyAlignment="1">
      <alignment horizontal="left" vertical="center" wrapText="1"/>
    </xf>
    <xf numFmtId="0" fontId="28" fillId="0" borderId="1" xfId="0" applyFont="1" applyBorder="1" applyAlignment="1">
      <alignment horizontal="center" vertical="center" wrapText="1" shrinkToFit="1"/>
    </xf>
    <xf numFmtId="0" fontId="18" fillId="0" borderId="6" xfId="0" applyFont="1" applyBorder="1" applyAlignment="1">
      <alignment horizontal="left" vertical="center" wrapText="1"/>
    </xf>
    <xf numFmtId="0" fontId="9" fillId="0" borderId="8" xfId="0" applyFont="1" applyBorder="1" applyAlignment="1">
      <alignment horizontal="center" vertical="center"/>
    </xf>
    <xf numFmtId="0" fontId="18" fillId="0" borderId="7" xfId="0" applyFont="1" applyBorder="1" applyAlignment="1">
      <alignment horizontal="left" vertical="center" wrapText="1"/>
    </xf>
    <xf numFmtId="0" fontId="9" fillId="0" borderId="5" xfId="0" applyFont="1" applyBorder="1" applyAlignment="1">
      <alignment horizontal="center" vertical="center"/>
    </xf>
    <xf numFmtId="0" fontId="18" fillId="0" borderId="12" xfId="0" applyFont="1" applyBorder="1" applyAlignment="1">
      <alignment horizontal="left" vertical="center" wrapText="1"/>
    </xf>
    <xf numFmtId="0" fontId="15" fillId="0" borderId="1" xfId="0" applyFont="1" applyBorder="1" applyAlignment="1">
      <alignment horizontal="center" vertical="center" wrapText="1"/>
    </xf>
    <xf numFmtId="0" fontId="7" fillId="0" borderId="9" xfId="0" applyFont="1" applyBorder="1" applyAlignment="1">
      <alignment horizontal="center" vertical="center" textRotation="255"/>
    </xf>
    <xf numFmtId="0" fontId="6" fillId="0" borderId="4" xfId="0" applyFont="1" applyBorder="1" applyAlignment="1">
      <alignment horizontal="right" vertical="center"/>
    </xf>
    <xf numFmtId="0" fontId="0" fillId="0" borderId="6" xfId="0" applyBorder="1" applyAlignment="1"/>
    <xf numFmtId="0" fontId="8" fillId="0" borderId="1" xfId="0" applyFont="1" applyBorder="1" applyAlignment="1">
      <alignment horizontal="left" vertical="center"/>
    </xf>
    <xf numFmtId="0" fontId="5" fillId="0" borderId="18" xfId="0" applyFont="1" applyBorder="1" applyAlignment="1">
      <alignment horizontal="right" vertical="center"/>
    </xf>
    <xf numFmtId="0" fontId="33" fillId="0" borderId="1" xfId="0" applyFont="1" applyBorder="1" applyAlignment="1">
      <alignment vertical="center"/>
    </xf>
    <xf numFmtId="0" fontId="0" fillId="0" borderId="3" xfId="0" applyBorder="1" applyAlignment="1"/>
    <xf numFmtId="0" fontId="35" fillId="0" borderId="1" xfId="0" applyFont="1" applyBorder="1" applyAlignment="1">
      <alignment vertical="center"/>
    </xf>
    <xf numFmtId="0" fontId="9" fillId="0" borderId="1" xfId="0" applyFont="1" applyBorder="1" applyAlignment="1">
      <alignment vertical="center"/>
    </xf>
    <xf numFmtId="0" fontId="36" fillId="0" borderId="1" xfId="0" applyFont="1" applyBorder="1" applyAlignment="1">
      <alignment vertical="center" wrapText="1"/>
    </xf>
    <xf numFmtId="0" fontId="19" fillId="0" borderId="1" xfId="0" applyFont="1" applyBorder="1" applyAlignment="1">
      <alignment horizontal="center" vertical="center" wrapText="1"/>
    </xf>
    <xf numFmtId="0" fontId="15" fillId="0" borderId="10" xfId="0" applyFont="1" applyBorder="1" applyAlignment="1">
      <alignment horizontal="left" vertical="top" wrapText="1"/>
    </xf>
    <xf numFmtId="0" fontId="15" fillId="0" borderId="1" xfId="0" applyFont="1" applyBorder="1" applyAlignment="1">
      <alignment horizontal="center" vertical="center"/>
    </xf>
    <xf numFmtId="0" fontId="18" fillId="0" borderId="2" xfId="0" applyFont="1" applyBorder="1" applyAlignment="1">
      <alignment horizontal="left" vertical="center" textRotation="255"/>
    </xf>
    <xf numFmtId="0" fontId="2" fillId="0" borderId="1" xfId="0" applyFont="1" applyBorder="1" applyAlignment="1">
      <alignment horizontal="center" vertical="center" wrapText="1"/>
    </xf>
    <xf numFmtId="0" fontId="1" fillId="0" borderId="1" xfId="0" applyFont="1" applyBorder="1" applyAlignment="1">
      <alignment horizontal="center" vertical="center"/>
    </xf>
    <xf numFmtId="0" fontId="2" fillId="0" borderId="1" xfId="0" applyFont="1" applyBorder="1" applyAlignment="1">
      <alignment horizontal="center" vertical="center"/>
    </xf>
    <xf numFmtId="0" fontId="6" fillId="0" borderId="12" xfId="0" applyFont="1" applyBorder="1" applyAlignment="1">
      <alignment horizontal="right" vertical="center"/>
    </xf>
    <xf numFmtId="0" fontId="1" fillId="0" borderId="0" xfId="0" applyFont="1" applyAlignment="1">
      <alignment horizontal="right" vertical="center"/>
    </xf>
    <xf numFmtId="49" fontId="2" fillId="0" borderId="1" xfId="0" applyNumberFormat="1" applyFont="1" applyBorder="1" applyAlignment="1">
      <alignment horizontal="center" vertical="center" wrapText="1" shrinkToFit="1"/>
    </xf>
    <xf numFmtId="0" fontId="37" fillId="0" borderId="0" xfId="0" applyFont="1" applyAlignment="1">
      <alignment horizontal="center" vertical="center"/>
    </xf>
    <xf numFmtId="0" fontId="0" fillId="0" borderId="1" xfId="0" applyBorder="1" applyAlignment="1"/>
    <xf numFmtId="0" fontId="5" fillId="0" borderId="3" xfId="0" applyFont="1" applyBorder="1" applyAlignment="1">
      <alignment horizontal="center" vertical="center"/>
    </xf>
    <xf numFmtId="0" fontId="0" fillId="0" borderId="2" xfId="0" applyBorder="1" applyAlignment="1"/>
    <xf numFmtId="0" fontId="0" fillId="0" borderId="5" xfId="0" applyBorder="1" applyAlignment="1"/>
    <xf numFmtId="0" fontId="7" fillId="0" borderId="1" xfId="0" applyFont="1" applyBorder="1" applyAlignment="1">
      <alignment horizontal="right"/>
    </xf>
    <xf numFmtId="0" fontId="0" fillId="0" borderId="4" xfId="0" applyBorder="1" applyAlignment="1"/>
    <xf numFmtId="0" fontId="5" fillId="0" borderId="4" xfId="0" applyFont="1" applyBorder="1" applyAlignment="1">
      <alignment horizontal="left" vertical="center"/>
    </xf>
    <xf numFmtId="0" fontId="5" fillId="0" borderId="6" xfId="0" applyFont="1" applyBorder="1" applyAlignment="1">
      <alignment horizontal="right" vertical="center"/>
    </xf>
    <xf numFmtId="0" fontId="0" fillId="0" borderId="19" xfId="0" applyBorder="1" applyAlignment="1"/>
    <xf numFmtId="0" fontId="0" fillId="0" borderId="18" xfId="0" applyBorder="1" applyAlignment="1"/>
    <xf numFmtId="0" fontId="0" fillId="0" borderId="14" xfId="0" applyBorder="1" applyAlignment="1"/>
    <xf numFmtId="0" fontId="0" fillId="0" borderId="15" xfId="0" applyBorder="1" applyAlignment="1"/>
    <xf numFmtId="0" fontId="0" fillId="0" borderId="16" xfId="0" applyBorder="1" applyAlignment="1"/>
    <xf numFmtId="0" fontId="0" fillId="0" borderId="17" xfId="0" applyBorder="1" applyAlignment="1"/>
    <xf numFmtId="0" fontId="1" fillId="0" borderId="1" xfId="0" applyFont="1" applyBorder="1" applyAlignment="1">
      <alignment horizontal="center" vertical="center" wrapText="1"/>
    </xf>
    <xf numFmtId="0" fontId="0" fillId="0" borderId="8" xfId="0" applyBorder="1" applyAlignment="1"/>
    <xf numFmtId="0" fontId="7" fillId="0" borderId="9" xfId="0" applyFont="1" applyBorder="1" applyAlignment="1">
      <alignment horizontal="left" vertical="center" textRotation="255"/>
    </xf>
    <xf numFmtId="0" fontId="5" fillId="0" borderId="4" xfId="0" applyFont="1" applyBorder="1" applyAlignment="1">
      <alignment horizontal="right" vertical="center"/>
    </xf>
    <xf numFmtId="0" fontId="5" fillId="0" borderId="6" xfId="0" applyFont="1" applyBorder="1" applyAlignment="1">
      <alignment horizontal="center" vertical="center"/>
    </xf>
    <xf numFmtId="0" fontId="5" fillId="0" borderId="11" xfId="0" applyFont="1" applyBorder="1" applyAlignment="1">
      <alignment horizontal="center" vertical="center" wrapText="1"/>
    </xf>
    <xf numFmtId="0" fontId="5" fillId="0" borderId="0" xfId="0" applyFont="1" applyAlignment="1">
      <alignment horizontal="right" vertical="center"/>
    </xf>
    <xf numFmtId="0" fontId="5" fillId="0" borderId="0" xfId="0" applyFont="1" applyAlignment="1">
      <alignment horizontal="center" vertical="center"/>
    </xf>
    <xf numFmtId="0" fontId="15" fillId="0" borderId="2" xfId="0" applyFont="1" applyBorder="1" applyAlignment="1">
      <alignment horizontal="left" vertical="top" wrapText="1"/>
    </xf>
    <xf numFmtId="0" fontId="18" fillId="0" borderId="2" xfId="0" applyFont="1" applyBorder="1" applyAlignment="1">
      <alignment horizontal="center" vertical="center" textRotation="255"/>
    </xf>
  </cellXfs>
  <cellStyles count="1">
    <cellStyle name="標準"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purl.oclc.org/ooxml/officeDocument/relationships/customXml" Target="../customXml/item1.xml"/><Relationship Id="rId3" Type="http://purl.oclc.org/ooxml/officeDocument/relationships/worksheet" Target="worksheets/sheet3.xml"/><Relationship Id="rId7" Type="http://purl.oclc.org/ooxml/officeDocument/relationships/sharedStrings" Target="sharedStrings.xml"/><Relationship Id="rId2" Type="http://purl.oclc.org/ooxml/officeDocument/relationships/worksheet" Target="worksheets/sheet2.xml"/><Relationship Id="rId1" Type="http://purl.oclc.org/ooxml/officeDocument/relationships/worksheet" Target="worksheets/sheet1.xml"/><Relationship Id="rId6" Type="http://purl.oclc.org/ooxml/officeDocument/relationships/styles" Target="styles.xml"/><Relationship Id="rId5" Type="http://purl.oclc.org/ooxml/officeDocument/relationships/theme" Target="theme/theme1.xml"/><Relationship Id="rId4" Type="http://purl.oclc.org/ooxml/officeDocument/relationships/worksheet" Target="worksheets/sheet4.xml"/><Relationship Id="rId9" Type="http://purl.oclc.org/ooxml/officeDocument/relationships/customXml" Target="../customXml/item2.xml"/></Relationships>
</file>

<file path=xl/drawings/drawing1.xml><?xml version="1.0" encoding="utf-8"?>
<xdr:wsDr xmlns:xdr="http://purl.oclc.org/ooxml/drawingml/spreadsheetDrawing" xmlns:a="http://purl.oclc.org/ooxml/drawingml/main">
  <xdr:oneCellAnchor>
    <xdr:from>
      <xdr:col>0</xdr:col>
      <xdr:colOff>63495</xdr:colOff>
      <xdr:row>10</xdr:row>
      <xdr:rowOff>210257</xdr:rowOff>
    </xdr:from>
    <xdr:ext cx="3295653" cy="361946"/>
    <xdr:sp macro="" textlink="">
      <xdr:nvSpPr>
        <xdr:cNvPr id="6" name="Shape 10">
          <a:extLst>
            <a:ext uri="{FF2B5EF4-FFF2-40B4-BE49-F238E27FC236}">
              <a16:creationId xmlns:a16="http://schemas.microsoft.com/office/drawing/2014/main" id="{C1C85B43-8A1D-708F-DB69-4FB801B83CEA}"/>
            </a:ext>
          </a:extLst>
        </xdr:cNvPr>
        <xdr:cNvSpPr/>
      </xdr:nvSpPr>
      <xdr:spPr>
        <a:xfrm>
          <a:off x="63495" y="3014417"/>
          <a:ext cx="3295653" cy="361946"/>
        </a:xfrm>
        <a:custGeom>
          <a:avLst>
            <a:gd name="f0" fmla="val 1316"/>
            <a:gd name="f1" fmla="val 62831"/>
          </a:avLst>
          <a:gdLst>
            <a:gd name="f2" fmla="val 10800000"/>
            <a:gd name="f3" fmla="val 5400000"/>
            <a:gd name="f4" fmla="val 16200000"/>
            <a:gd name="f5" fmla="val 180"/>
            <a:gd name="f6" fmla="val w"/>
            <a:gd name="f7" fmla="val h"/>
            <a:gd name="f8" fmla="val 0"/>
            <a:gd name="f9" fmla="val 21600"/>
            <a:gd name="f10" fmla="+- 0 0 1"/>
            <a:gd name="f11" fmla="val 2147483647"/>
            <a:gd name="f12" fmla="val 3590"/>
            <a:gd name="f13" fmla="val 8970"/>
            <a:gd name="f14" fmla="val 12630"/>
            <a:gd name="f15" fmla="val 18010"/>
            <a:gd name="f16" fmla="val -2147483647"/>
            <a:gd name="f17" fmla="+- 0 0 180"/>
            <a:gd name="f18" fmla="*/ f6 1 21600"/>
            <a:gd name="f19" fmla="*/ f7 1 21600"/>
            <a:gd name="f20" fmla="+- 0 0 f12"/>
            <a:gd name="f21" fmla="+- 3590 0 f8"/>
            <a:gd name="f22" fmla="+- 0 0 f3"/>
            <a:gd name="f23" fmla="+- 21600 0 f15"/>
            <a:gd name="f24" fmla="+- 18010 0 f9"/>
            <a:gd name="f25" fmla="+- f9 0 f8"/>
            <a:gd name="f26" fmla="pin -2147483647 f0 2147483647"/>
            <a:gd name="f27" fmla="pin -2147483647 f1 2147483647"/>
            <a:gd name="f28" fmla="*/ f17 f2 1"/>
            <a:gd name="f29" fmla="val f26"/>
            <a:gd name="f30" fmla="val f27"/>
            <a:gd name="f31" fmla="abs f20"/>
            <a:gd name="f32" fmla="abs f21"/>
            <a:gd name="f33" fmla="?: f20 f22 f3"/>
            <a:gd name="f34" fmla="?: f20 f3 f22"/>
            <a:gd name="f35" fmla="?: f20 f4 f3"/>
            <a:gd name="f36" fmla="?: f20 f3 f4"/>
            <a:gd name="f37" fmla="abs f23"/>
            <a:gd name="f38" fmla="?: f21 f22 f3"/>
            <a:gd name="f39" fmla="?: f21 f3 f22"/>
            <a:gd name="f40" fmla="?: f23 0 f2"/>
            <a:gd name="f41" fmla="?: f23 f2 0"/>
            <a:gd name="f42" fmla="abs f24"/>
            <a:gd name="f43" fmla="?: f23 f22 f3"/>
            <a:gd name="f44" fmla="?: f23 f3 f22"/>
            <a:gd name="f45" fmla="?: f23 f4 f3"/>
            <a:gd name="f46" fmla="?: f23 f3 f4"/>
            <a:gd name="f47" fmla="?: f24 f22 f3"/>
            <a:gd name="f48" fmla="?: f24 f3 f22"/>
            <a:gd name="f49" fmla="?: f20 0 f2"/>
            <a:gd name="f50" fmla="?: f20 f2 0"/>
            <a:gd name="f51" fmla="*/ f25 1 21600"/>
            <a:gd name="f52" fmla="*/ f26 f18 1"/>
            <a:gd name="f53" fmla="*/ f27 f19 1"/>
            <a:gd name="f54" fmla="*/ f28 1 f5"/>
            <a:gd name="f55" fmla="+- f29 0 10800"/>
            <a:gd name="f56" fmla="+- f30 0 10800"/>
            <a:gd name="f57" fmla="+- f30 0 21600"/>
            <a:gd name="f58" fmla="+- f29 0 21600"/>
            <a:gd name="f59" fmla="?: f20 f36 f35"/>
            <a:gd name="f60" fmla="?: f20 f35 f36"/>
            <a:gd name="f61" fmla="?: f21 f34 f33"/>
            <a:gd name="f62" fmla="?: f21 f41 f40"/>
            <a:gd name="f63" fmla="?: f21 f40 f41"/>
            <a:gd name="f64" fmla="?: f23 f38 f39"/>
            <a:gd name="f65" fmla="?: f23 f46 f45"/>
            <a:gd name="f66" fmla="?: f23 f45 f46"/>
            <a:gd name="f67" fmla="?: f24 f44 f43"/>
            <a:gd name="f68" fmla="?: f24 f50 f49"/>
            <a:gd name="f69" fmla="?: f24 f49 f50"/>
            <a:gd name="f70" fmla="?: f20 f47 f48"/>
            <a:gd name="f71" fmla="*/ 800 f51 1"/>
            <a:gd name="f72" fmla="*/ 20800 f51 1"/>
            <a:gd name="f73" fmla="*/ f29 f18 1"/>
            <a:gd name="f74" fmla="*/ f30 f19 1"/>
            <a:gd name="f75" fmla="+- f54 0 f3"/>
            <a:gd name="f76" fmla="abs f55"/>
            <a:gd name="f77" fmla="abs f56"/>
            <a:gd name="f78" fmla="?: f21 f60 f59"/>
            <a:gd name="f79" fmla="?: f23 f62 f63"/>
            <a:gd name="f80" fmla="?: f24 f66 f65"/>
            <a:gd name="f81" fmla="?: f20 f68 f69"/>
            <a:gd name="f82" fmla="*/ f71 1 f51"/>
            <a:gd name="f83" fmla="*/ f72 1 f51"/>
            <a:gd name="f84" fmla="+- f76 0 f77"/>
            <a:gd name="f85" fmla="+- f77 0 f76"/>
            <a:gd name="f86" fmla="*/ f82 f18 1"/>
            <a:gd name="f87" fmla="*/ f83 f18 1"/>
            <a:gd name="f88" fmla="*/ f83 f19 1"/>
            <a:gd name="f89" fmla="*/ f82 f19 1"/>
            <a:gd name="f90" fmla="?: f56 f10 f84"/>
            <a:gd name="f91" fmla="?: f56 f84 f10"/>
            <a:gd name="f92" fmla="?: f55 f10 f85"/>
            <a:gd name="f93" fmla="?: f55 f85 f10"/>
            <a:gd name="f94" fmla="?: f29 f10 f90"/>
            <a:gd name="f95" fmla="?: f29 f10 f91"/>
            <a:gd name="f96" fmla="?: f57 f92 f10"/>
            <a:gd name="f97" fmla="?: f57 f93 f10"/>
            <a:gd name="f98" fmla="?: f58 f91 f10"/>
            <a:gd name="f99" fmla="?: f58 f90 f10"/>
            <a:gd name="f100" fmla="?: f30 f10 f93"/>
            <a:gd name="f101" fmla="?: f30 f10 f92"/>
            <a:gd name="f102" fmla="?: f94 f29 0"/>
            <a:gd name="f103" fmla="?: f94 f30 6280"/>
            <a:gd name="f104" fmla="?: f95 f29 0"/>
            <a:gd name="f105" fmla="?: f95 f30 15320"/>
            <a:gd name="f106" fmla="?: f96 f29 6280"/>
            <a:gd name="f107" fmla="?: f96 f30 21600"/>
            <a:gd name="f108" fmla="?: f97 f29 15320"/>
            <a:gd name="f109" fmla="?: f97 f30 21600"/>
            <a:gd name="f110" fmla="?: f98 f29 21600"/>
            <a:gd name="f111" fmla="?: f98 f30 15320"/>
            <a:gd name="f112" fmla="?: f99 f29 21600"/>
            <a:gd name="f113" fmla="?: f99 f30 6280"/>
            <a:gd name="f114" fmla="?: f100 f29 15320"/>
            <a:gd name="f115" fmla="?: f100 f30 0"/>
            <a:gd name="f116" fmla="?: f101 f29 6280"/>
            <a:gd name="f117" fmla="?: f101 f30 0"/>
          </a:gdLst>
          <a:ahLst>
            <a:ahXY gdRefX="f0" minX="f16" maxX="f11" gdRefY="f1" minY="f16" maxY="f11">
              <a:pos x="f52" y="f53"/>
            </a:ahXY>
          </a:ahLst>
          <a:cxnLst>
            <a:cxn ang="3cd4">
              <a:pos x="hc" y="t"/>
            </a:cxn>
            <a:cxn ang="0">
              <a:pos x="r" y="vc"/>
            </a:cxn>
            <a:cxn ang="cd4">
              <a:pos x="hc" y="b"/>
            </a:cxn>
            <a:cxn ang="cd2">
              <a:pos x="l" y="vc"/>
            </a:cxn>
            <a:cxn ang="f75">
              <a:pos x="f73" y="f74"/>
            </a:cxn>
          </a:cxnLst>
          <a:rect l="f86" t="f89" r="f87" b="f88"/>
          <a:pathLst>
            <a:path w="21600" h="21600">
              <a:moveTo>
                <a:pt x="f12" y="f8"/>
              </a:moveTo>
              <a:arcTo wR="f31" hR="f32" stAng="f78" swAng="f61"/>
              <a:lnTo>
                <a:pt x="f102" y="f103"/>
              </a:lnTo>
              <a:lnTo>
                <a:pt x="f8" y="f13"/>
              </a:lnTo>
              <a:lnTo>
                <a:pt x="f8" y="f14"/>
              </a:lnTo>
              <a:lnTo>
                <a:pt x="f104" y="f105"/>
              </a:lnTo>
              <a:lnTo>
                <a:pt x="f8" y="f15"/>
              </a:lnTo>
              <a:arcTo wR="f32" hR="f37" stAng="f79" swAng="f64"/>
              <a:lnTo>
                <a:pt x="f106" y="f107"/>
              </a:lnTo>
              <a:lnTo>
                <a:pt x="f13" y="f9"/>
              </a:lnTo>
              <a:lnTo>
                <a:pt x="f14" y="f9"/>
              </a:lnTo>
              <a:lnTo>
                <a:pt x="f108" y="f109"/>
              </a:lnTo>
              <a:lnTo>
                <a:pt x="f15" y="f9"/>
              </a:lnTo>
              <a:arcTo wR="f37" hR="f42" stAng="f80" swAng="f67"/>
              <a:lnTo>
                <a:pt x="f110" y="f111"/>
              </a:lnTo>
              <a:lnTo>
                <a:pt x="f9" y="f14"/>
              </a:lnTo>
              <a:lnTo>
                <a:pt x="f9" y="f13"/>
              </a:lnTo>
              <a:lnTo>
                <a:pt x="f112" y="f113"/>
              </a:lnTo>
              <a:lnTo>
                <a:pt x="f9" y="f12"/>
              </a:lnTo>
              <a:arcTo wR="f42" hR="f31" stAng="f81" swAng="f70"/>
              <a:lnTo>
                <a:pt x="f114" y="f115"/>
              </a:lnTo>
              <a:lnTo>
                <a:pt x="f14" y="f8"/>
              </a:lnTo>
              <a:lnTo>
                <a:pt x="f13" y="f8"/>
              </a:lnTo>
              <a:lnTo>
                <a:pt x="f116" y="f117"/>
              </a:lnTo>
              <a:close/>
            </a:path>
          </a:pathLst>
        </a:custGeom>
        <a:solidFill>
          <a:srgbClr val="FFFFFF"/>
        </a:solidFill>
        <a:ln w="9528" cap="flat">
          <a:solidFill>
            <a:srgbClr val="FF0000"/>
          </a:solidFill>
          <a:prstDash val="solid"/>
          <a:miter/>
        </a:ln>
      </xdr:spPr>
      <xdr:txBody>
        <a:bodyPr vert="horz" wrap="square" lIns="36576" tIns="18278" rIns="0" bIns="0" anchor="t" anchorCtr="0" compatLnSpc="0">
          <a:noAutofit/>
        </a:bodyPr>
        <a:lstStyle/>
        <a:p>
          <a:pPr marL="0" marR="0" lvl="0" indent="0" algn="l" defTabSz="914400" rtl="0" fontAlgn="auto" hangingPunct="1">
            <a:lnSpc>
              <a:spcPct val="111.111%"/>
            </a:lnSpc>
            <a:spcBef>
              <a:spcPts val="0"/>
            </a:spcBef>
            <a:spcAft>
              <a:spcPts val="0"/>
            </a:spcAft>
            <a:buNone/>
            <a:tabLst/>
            <a:defRPr sz="1800" b="0" i="0" u="none" strike="noStrike" kern="0" cap="none" spc="0" baseline="0%">
              <a:solidFill>
                <a:srgbClr val="000000"/>
              </a:solidFill>
              <a:uFillTx/>
            </a:defRPr>
          </a:pPr>
          <a:r>
            <a:rPr lang="ja-JP" sz="900" b="0" i="0" u="none" strike="noStrike" kern="0" cap="none" spc="0" baseline="0%">
              <a:solidFill>
                <a:srgbClr val="FF0000"/>
              </a:solidFill>
              <a:uFillTx/>
              <a:latin typeface="MS PGothic"/>
              <a:ea typeface="MS PGothic"/>
              <a:cs typeface="MS PGothic"/>
            </a:rPr>
            <a:t>学校の入学・卒業年を必ず確認し、間違いがないように記入してください。</a:t>
          </a:r>
          <a:endParaRPr lang="en-US" sz="1400" b="0" i="0" u="none" strike="noStrike" kern="0" cap="none" spc="0" baseline="0%">
            <a:solidFill>
              <a:srgbClr val="000000"/>
            </a:solidFill>
            <a:uFillTx/>
            <a:latin typeface="Calibri"/>
            <a:ea typeface="Calibri"/>
            <a:cs typeface="Calibri"/>
          </a:endParaRPr>
        </a:p>
      </xdr:txBody>
    </xdr:sp>
    <xdr:clientData/>
  </xdr:oneCellAnchor>
  <xdr:oneCellAnchor>
    <xdr:from>
      <xdr:col>15</xdr:col>
      <xdr:colOff>67382</xdr:colOff>
      <xdr:row>11</xdr:row>
      <xdr:rowOff>55741</xdr:rowOff>
    </xdr:from>
    <xdr:ext cx="1830564" cy="1263645"/>
    <xdr:sp macro="" textlink="">
      <xdr:nvSpPr>
        <xdr:cNvPr id="7" name="Shape 8">
          <a:extLst>
            <a:ext uri="{FF2B5EF4-FFF2-40B4-BE49-F238E27FC236}">
              <a16:creationId xmlns:a16="http://schemas.microsoft.com/office/drawing/2014/main" id="{A82010C7-2A3F-8D34-46A7-9E18416D38B8}"/>
            </a:ext>
          </a:extLst>
        </xdr:cNvPr>
        <xdr:cNvSpPr/>
      </xdr:nvSpPr>
      <xdr:spPr>
        <a:xfrm>
          <a:off x="6605342" y="3583801"/>
          <a:ext cx="1830564" cy="1263645"/>
        </a:xfrm>
        <a:custGeom>
          <a:avLst>
            <a:gd name="f0" fmla="val -18689"/>
            <a:gd name="f1" fmla="val 16357"/>
          </a:avLst>
          <a:gdLst>
            <a:gd name="f2" fmla="val 10800000"/>
            <a:gd name="f3" fmla="val 5400000"/>
            <a:gd name="f4" fmla="val 16200000"/>
            <a:gd name="f5" fmla="val 180"/>
            <a:gd name="f6" fmla="val w"/>
            <a:gd name="f7" fmla="val h"/>
            <a:gd name="f8" fmla="val 0"/>
            <a:gd name="f9" fmla="val 21600"/>
            <a:gd name="f10" fmla="+- 0 0 1"/>
            <a:gd name="f11" fmla="val 2147483647"/>
            <a:gd name="f12" fmla="val 3590"/>
            <a:gd name="f13" fmla="val 8970"/>
            <a:gd name="f14" fmla="val 12630"/>
            <a:gd name="f15" fmla="val 18010"/>
            <a:gd name="f16" fmla="val -2147483647"/>
            <a:gd name="f17" fmla="+- 0 0 180"/>
            <a:gd name="f18" fmla="*/ f6 1 21600"/>
            <a:gd name="f19" fmla="*/ f7 1 21600"/>
            <a:gd name="f20" fmla="+- 0 0 f12"/>
            <a:gd name="f21" fmla="+- 3590 0 f8"/>
            <a:gd name="f22" fmla="+- 0 0 f3"/>
            <a:gd name="f23" fmla="+- 21600 0 f15"/>
            <a:gd name="f24" fmla="+- 18010 0 f9"/>
            <a:gd name="f25" fmla="+- f9 0 f8"/>
            <a:gd name="f26" fmla="pin -2147483647 f0 2147483647"/>
            <a:gd name="f27" fmla="pin -2147483647 f1 2147483647"/>
            <a:gd name="f28" fmla="*/ f17 f2 1"/>
            <a:gd name="f29" fmla="val f26"/>
            <a:gd name="f30" fmla="val f27"/>
            <a:gd name="f31" fmla="abs f20"/>
            <a:gd name="f32" fmla="abs f21"/>
            <a:gd name="f33" fmla="?: f20 f22 f3"/>
            <a:gd name="f34" fmla="?: f20 f3 f22"/>
            <a:gd name="f35" fmla="?: f20 f4 f3"/>
            <a:gd name="f36" fmla="?: f20 f3 f4"/>
            <a:gd name="f37" fmla="abs f23"/>
            <a:gd name="f38" fmla="?: f21 f22 f3"/>
            <a:gd name="f39" fmla="?: f21 f3 f22"/>
            <a:gd name="f40" fmla="?: f23 0 f2"/>
            <a:gd name="f41" fmla="?: f23 f2 0"/>
            <a:gd name="f42" fmla="abs f24"/>
            <a:gd name="f43" fmla="?: f23 f22 f3"/>
            <a:gd name="f44" fmla="?: f23 f3 f22"/>
            <a:gd name="f45" fmla="?: f23 f4 f3"/>
            <a:gd name="f46" fmla="?: f23 f3 f4"/>
            <a:gd name="f47" fmla="?: f24 f22 f3"/>
            <a:gd name="f48" fmla="?: f24 f3 f22"/>
            <a:gd name="f49" fmla="?: f20 0 f2"/>
            <a:gd name="f50" fmla="?: f20 f2 0"/>
            <a:gd name="f51" fmla="*/ f25 1 21600"/>
            <a:gd name="f52" fmla="*/ f26 f18 1"/>
            <a:gd name="f53" fmla="*/ f27 f19 1"/>
            <a:gd name="f54" fmla="*/ f28 1 f5"/>
            <a:gd name="f55" fmla="+- f29 0 10800"/>
            <a:gd name="f56" fmla="+- f30 0 10800"/>
            <a:gd name="f57" fmla="+- f30 0 21600"/>
            <a:gd name="f58" fmla="+- f29 0 21600"/>
            <a:gd name="f59" fmla="?: f20 f36 f35"/>
            <a:gd name="f60" fmla="?: f20 f35 f36"/>
            <a:gd name="f61" fmla="?: f21 f34 f33"/>
            <a:gd name="f62" fmla="?: f21 f41 f40"/>
            <a:gd name="f63" fmla="?: f21 f40 f41"/>
            <a:gd name="f64" fmla="?: f23 f38 f39"/>
            <a:gd name="f65" fmla="?: f23 f46 f45"/>
            <a:gd name="f66" fmla="?: f23 f45 f46"/>
            <a:gd name="f67" fmla="?: f24 f44 f43"/>
            <a:gd name="f68" fmla="?: f24 f50 f49"/>
            <a:gd name="f69" fmla="?: f24 f49 f50"/>
            <a:gd name="f70" fmla="?: f20 f47 f48"/>
            <a:gd name="f71" fmla="*/ 800 f51 1"/>
            <a:gd name="f72" fmla="*/ 20800 f51 1"/>
            <a:gd name="f73" fmla="*/ f29 f18 1"/>
            <a:gd name="f74" fmla="*/ f30 f19 1"/>
            <a:gd name="f75" fmla="+- f54 0 f3"/>
            <a:gd name="f76" fmla="abs f55"/>
            <a:gd name="f77" fmla="abs f56"/>
            <a:gd name="f78" fmla="?: f21 f60 f59"/>
            <a:gd name="f79" fmla="?: f23 f62 f63"/>
            <a:gd name="f80" fmla="?: f24 f66 f65"/>
            <a:gd name="f81" fmla="?: f20 f68 f69"/>
            <a:gd name="f82" fmla="*/ f71 1 f51"/>
            <a:gd name="f83" fmla="*/ f72 1 f51"/>
            <a:gd name="f84" fmla="+- f76 0 f77"/>
            <a:gd name="f85" fmla="+- f77 0 f76"/>
            <a:gd name="f86" fmla="*/ f82 f18 1"/>
            <a:gd name="f87" fmla="*/ f83 f18 1"/>
            <a:gd name="f88" fmla="*/ f83 f19 1"/>
            <a:gd name="f89" fmla="*/ f82 f19 1"/>
            <a:gd name="f90" fmla="?: f56 f10 f84"/>
            <a:gd name="f91" fmla="?: f56 f84 f10"/>
            <a:gd name="f92" fmla="?: f55 f10 f85"/>
            <a:gd name="f93" fmla="?: f55 f85 f10"/>
            <a:gd name="f94" fmla="?: f29 f10 f90"/>
            <a:gd name="f95" fmla="?: f29 f10 f91"/>
            <a:gd name="f96" fmla="?: f57 f92 f10"/>
            <a:gd name="f97" fmla="?: f57 f93 f10"/>
            <a:gd name="f98" fmla="?: f58 f91 f10"/>
            <a:gd name="f99" fmla="?: f58 f90 f10"/>
            <a:gd name="f100" fmla="?: f30 f10 f93"/>
            <a:gd name="f101" fmla="?: f30 f10 f92"/>
            <a:gd name="f102" fmla="?: f94 f29 0"/>
            <a:gd name="f103" fmla="?: f94 f30 6280"/>
            <a:gd name="f104" fmla="?: f95 f29 0"/>
            <a:gd name="f105" fmla="?: f95 f30 15320"/>
            <a:gd name="f106" fmla="?: f96 f29 6280"/>
            <a:gd name="f107" fmla="?: f96 f30 21600"/>
            <a:gd name="f108" fmla="?: f97 f29 15320"/>
            <a:gd name="f109" fmla="?: f97 f30 21600"/>
            <a:gd name="f110" fmla="?: f98 f29 21600"/>
            <a:gd name="f111" fmla="?: f98 f30 15320"/>
            <a:gd name="f112" fmla="?: f99 f29 21600"/>
            <a:gd name="f113" fmla="?: f99 f30 6280"/>
            <a:gd name="f114" fmla="?: f100 f29 15320"/>
            <a:gd name="f115" fmla="?: f100 f30 0"/>
            <a:gd name="f116" fmla="?: f101 f29 6280"/>
            <a:gd name="f117" fmla="?: f101 f30 0"/>
          </a:gdLst>
          <a:ahLst>
            <a:ahXY gdRefX="f0" minX="f16" maxX="f11" gdRefY="f1" minY="f16" maxY="f11">
              <a:pos x="f52" y="f53"/>
            </a:ahXY>
          </a:ahLst>
          <a:cxnLst>
            <a:cxn ang="3cd4">
              <a:pos x="hc" y="t"/>
            </a:cxn>
            <a:cxn ang="0">
              <a:pos x="r" y="vc"/>
            </a:cxn>
            <a:cxn ang="cd4">
              <a:pos x="hc" y="b"/>
            </a:cxn>
            <a:cxn ang="cd2">
              <a:pos x="l" y="vc"/>
            </a:cxn>
            <a:cxn ang="f75">
              <a:pos x="f73" y="f74"/>
            </a:cxn>
          </a:cxnLst>
          <a:rect l="f86" t="f89" r="f87" b="f88"/>
          <a:pathLst>
            <a:path w="21600" h="21600">
              <a:moveTo>
                <a:pt x="f12" y="f8"/>
              </a:moveTo>
              <a:arcTo wR="f31" hR="f32" stAng="f78" swAng="f61"/>
              <a:lnTo>
                <a:pt x="f102" y="f103"/>
              </a:lnTo>
              <a:lnTo>
                <a:pt x="f8" y="f13"/>
              </a:lnTo>
              <a:lnTo>
                <a:pt x="f8" y="f14"/>
              </a:lnTo>
              <a:lnTo>
                <a:pt x="f104" y="f105"/>
              </a:lnTo>
              <a:lnTo>
                <a:pt x="f8" y="f15"/>
              </a:lnTo>
              <a:arcTo wR="f32" hR="f37" stAng="f79" swAng="f64"/>
              <a:lnTo>
                <a:pt x="f106" y="f107"/>
              </a:lnTo>
              <a:lnTo>
                <a:pt x="f13" y="f9"/>
              </a:lnTo>
              <a:lnTo>
                <a:pt x="f14" y="f9"/>
              </a:lnTo>
              <a:lnTo>
                <a:pt x="f108" y="f109"/>
              </a:lnTo>
              <a:lnTo>
                <a:pt x="f15" y="f9"/>
              </a:lnTo>
              <a:arcTo wR="f37" hR="f42" stAng="f80" swAng="f67"/>
              <a:lnTo>
                <a:pt x="f110" y="f111"/>
              </a:lnTo>
              <a:lnTo>
                <a:pt x="f9" y="f14"/>
              </a:lnTo>
              <a:lnTo>
                <a:pt x="f9" y="f13"/>
              </a:lnTo>
              <a:lnTo>
                <a:pt x="f112" y="f113"/>
              </a:lnTo>
              <a:lnTo>
                <a:pt x="f9" y="f12"/>
              </a:lnTo>
              <a:arcTo wR="f42" hR="f31" stAng="f81" swAng="f70"/>
              <a:lnTo>
                <a:pt x="f114" y="f115"/>
              </a:lnTo>
              <a:lnTo>
                <a:pt x="f14" y="f8"/>
              </a:lnTo>
              <a:lnTo>
                <a:pt x="f13" y="f8"/>
              </a:lnTo>
              <a:lnTo>
                <a:pt x="f116" y="f117"/>
              </a:lnTo>
              <a:close/>
            </a:path>
          </a:pathLst>
        </a:custGeom>
        <a:solidFill>
          <a:srgbClr val="FFFFFF"/>
        </a:solidFill>
        <a:ln w="9528" cap="flat">
          <a:solidFill>
            <a:srgbClr val="FF0000"/>
          </a:solidFill>
          <a:prstDash val="solid"/>
          <a:miter/>
        </a:ln>
      </xdr:spPr>
      <xdr:txBody>
        <a:bodyPr vert="horz" wrap="square" lIns="36576" tIns="18278" rIns="0" bIns="0" anchor="t" anchorCtr="0" compatLnSpc="0">
          <a:noAutofit/>
        </a:bodyPr>
        <a:lstStyle/>
        <a:p>
          <a:pPr marL="0" marR="0" lvl="0" indent="0" algn="l" defTabSz="914400" rtl="0" fontAlgn="auto" hangingPunct="1">
            <a:lnSpc>
              <a:spcPct val="111.111%"/>
            </a:lnSpc>
            <a:spcBef>
              <a:spcPts val="0"/>
            </a:spcBef>
            <a:spcAft>
              <a:spcPts val="0"/>
            </a:spcAft>
            <a:buNone/>
            <a:tabLst/>
            <a:defRPr sz="1800" b="0" i="0" u="none" strike="noStrike" kern="0" cap="none" spc="0" baseline="0%">
              <a:solidFill>
                <a:srgbClr val="000000"/>
              </a:solidFill>
              <a:uFillTx/>
            </a:defRPr>
          </a:pPr>
          <a:r>
            <a:rPr lang="ja-JP" sz="900" b="0" i="0" u="none" strike="noStrike" kern="0" cap="none" spc="0" baseline="0%">
              <a:solidFill>
                <a:srgbClr val="FF0000"/>
              </a:solidFill>
              <a:uFillTx/>
              <a:latin typeface="MS PGothic"/>
              <a:ea typeface="MS PGothic"/>
              <a:cs typeface="MS PGothic"/>
            </a:rPr>
            <a:t>学校名、学部名、学科名は、</a:t>
          </a:r>
          <a:r>
            <a:rPr lang="en-US" sz="900" b="0" i="0" u="none" strike="noStrike" kern="0" cap="none" spc="0" baseline="0%">
              <a:solidFill>
                <a:srgbClr val="FF0000"/>
              </a:solidFill>
              <a:uFillTx/>
              <a:latin typeface="MS PGothic"/>
              <a:ea typeface="MS PGothic"/>
              <a:cs typeface="MS PGothic"/>
            </a:rPr>
            <a:t>Ｗｅｂ</a:t>
          </a:r>
          <a:r>
            <a:rPr lang="ja-JP" sz="900" b="0" i="0" u="none" strike="noStrike" kern="0" cap="none" spc="0" baseline="0%">
              <a:solidFill>
                <a:srgbClr val="FF0000"/>
              </a:solidFill>
              <a:uFillTx/>
              <a:latin typeface="MS PGothic"/>
              <a:ea typeface="MS PGothic"/>
              <a:cs typeface="MS PGothic"/>
            </a:rPr>
            <a:t>サイトなどで確認の上、正式名称を記入してください。学校の名称等が変更されている場合は、現在の名称をかっこ付で記入してください。また、ふりがなを必ず記入してください。</a:t>
          </a:r>
          <a:endParaRPr lang="en-US" sz="1400" b="0" i="0" u="none" strike="noStrike" kern="0" cap="none" spc="0" baseline="0%">
            <a:solidFill>
              <a:srgbClr val="000000"/>
            </a:solidFill>
            <a:uFillTx/>
            <a:latin typeface="Calibri"/>
            <a:ea typeface="Calibri"/>
            <a:cs typeface="Calibri"/>
          </a:endParaRPr>
        </a:p>
      </xdr:txBody>
    </xdr:sp>
    <xdr:clientData/>
  </xdr:oneCellAnchor>
  <xdr:oneCellAnchor>
    <xdr:from>
      <xdr:col>7</xdr:col>
      <xdr:colOff>924275</xdr:colOff>
      <xdr:row>9</xdr:row>
      <xdr:rowOff>33869</xdr:rowOff>
    </xdr:from>
    <xdr:ext cx="2864559" cy="863595"/>
    <xdr:sp macro="" textlink="">
      <xdr:nvSpPr>
        <xdr:cNvPr id="5" name="Shape 7">
          <a:extLst>
            <a:ext uri="{FF2B5EF4-FFF2-40B4-BE49-F238E27FC236}">
              <a16:creationId xmlns:a16="http://schemas.microsoft.com/office/drawing/2014/main" id="{A0E15628-2BEC-B752-8EDD-71D59D5F1073}"/>
            </a:ext>
          </a:extLst>
        </xdr:cNvPr>
        <xdr:cNvSpPr/>
      </xdr:nvSpPr>
      <xdr:spPr>
        <a:xfrm>
          <a:off x="4017995" y="2639909"/>
          <a:ext cx="2864559" cy="863595"/>
        </a:xfrm>
        <a:custGeom>
          <a:avLst>
            <a:gd name="f0" fmla="val -746"/>
            <a:gd name="f1" fmla="val -6645"/>
          </a:avLst>
          <a:gdLst>
            <a:gd name="f2" fmla="val 10800000"/>
            <a:gd name="f3" fmla="val 5400000"/>
            <a:gd name="f4" fmla="val 16200000"/>
            <a:gd name="f5" fmla="val 180"/>
            <a:gd name="f6" fmla="val w"/>
            <a:gd name="f7" fmla="val h"/>
            <a:gd name="f8" fmla="val 0"/>
            <a:gd name="f9" fmla="val 21600"/>
            <a:gd name="f10" fmla="+- 0 0 1"/>
            <a:gd name="f11" fmla="val 2147483647"/>
            <a:gd name="f12" fmla="val 3590"/>
            <a:gd name="f13" fmla="val 8970"/>
            <a:gd name="f14" fmla="val 12630"/>
            <a:gd name="f15" fmla="val 18010"/>
            <a:gd name="f16" fmla="val -2147483647"/>
            <a:gd name="f17" fmla="+- 0 0 180"/>
            <a:gd name="f18" fmla="*/ f6 1 21600"/>
            <a:gd name="f19" fmla="*/ f7 1 21600"/>
            <a:gd name="f20" fmla="+- 0 0 f12"/>
            <a:gd name="f21" fmla="+- 3590 0 f8"/>
            <a:gd name="f22" fmla="+- 0 0 f3"/>
            <a:gd name="f23" fmla="+- 21600 0 f15"/>
            <a:gd name="f24" fmla="+- 18010 0 f9"/>
            <a:gd name="f25" fmla="+- f9 0 f8"/>
            <a:gd name="f26" fmla="pin -2147483647 f0 2147483647"/>
            <a:gd name="f27" fmla="pin -2147483647 f1 2147483647"/>
            <a:gd name="f28" fmla="*/ f17 f2 1"/>
            <a:gd name="f29" fmla="val f26"/>
            <a:gd name="f30" fmla="val f27"/>
            <a:gd name="f31" fmla="abs f20"/>
            <a:gd name="f32" fmla="abs f21"/>
            <a:gd name="f33" fmla="?: f20 f22 f3"/>
            <a:gd name="f34" fmla="?: f20 f3 f22"/>
            <a:gd name="f35" fmla="?: f20 f4 f3"/>
            <a:gd name="f36" fmla="?: f20 f3 f4"/>
            <a:gd name="f37" fmla="abs f23"/>
            <a:gd name="f38" fmla="?: f21 f22 f3"/>
            <a:gd name="f39" fmla="?: f21 f3 f22"/>
            <a:gd name="f40" fmla="?: f23 0 f2"/>
            <a:gd name="f41" fmla="?: f23 f2 0"/>
            <a:gd name="f42" fmla="abs f24"/>
            <a:gd name="f43" fmla="?: f23 f22 f3"/>
            <a:gd name="f44" fmla="?: f23 f3 f22"/>
            <a:gd name="f45" fmla="?: f23 f4 f3"/>
            <a:gd name="f46" fmla="?: f23 f3 f4"/>
            <a:gd name="f47" fmla="?: f24 f22 f3"/>
            <a:gd name="f48" fmla="?: f24 f3 f22"/>
            <a:gd name="f49" fmla="?: f20 0 f2"/>
            <a:gd name="f50" fmla="?: f20 f2 0"/>
            <a:gd name="f51" fmla="*/ f25 1 21600"/>
            <a:gd name="f52" fmla="*/ f26 f18 1"/>
            <a:gd name="f53" fmla="*/ f27 f19 1"/>
            <a:gd name="f54" fmla="*/ f28 1 f5"/>
            <a:gd name="f55" fmla="+- f29 0 10800"/>
            <a:gd name="f56" fmla="+- f30 0 10800"/>
            <a:gd name="f57" fmla="+- f30 0 21600"/>
            <a:gd name="f58" fmla="+- f29 0 21600"/>
            <a:gd name="f59" fmla="?: f20 f36 f35"/>
            <a:gd name="f60" fmla="?: f20 f35 f36"/>
            <a:gd name="f61" fmla="?: f21 f34 f33"/>
            <a:gd name="f62" fmla="?: f21 f41 f40"/>
            <a:gd name="f63" fmla="?: f21 f40 f41"/>
            <a:gd name="f64" fmla="?: f23 f38 f39"/>
            <a:gd name="f65" fmla="?: f23 f46 f45"/>
            <a:gd name="f66" fmla="?: f23 f45 f46"/>
            <a:gd name="f67" fmla="?: f24 f44 f43"/>
            <a:gd name="f68" fmla="?: f24 f50 f49"/>
            <a:gd name="f69" fmla="?: f24 f49 f50"/>
            <a:gd name="f70" fmla="?: f20 f47 f48"/>
            <a:gd name="f71" fmla="*/ 800 f51 1"/>
            <a:gd name="f72" fmla="*/ 20800 f51 1"/>
            <a:gd name="f73" fmla="*/ f29 f18 1"/>
            <a:gd name="f74" fmla="*/ f30 f19 1"/>
            <a:gd name="f75" fmla="+- f54 0 f3"/>
            <a:gd name="f76" fmla="abs f55"/>
            <a:gd name="f77" fmla="abs f56"/>
            <a:gd name="f78" fmla="?: f21 f60 f59"/>
            <a:gd name="f79" fmla="?: f23 f62 f63"/>
            <a:gd name="f80" fmla="?: f24 f66 f65"/>
            <a:gd name="f81" fmla="?: f20 f68 f69"/>
            <a:gd name="f82" fmla="*/ f71 1 f51"/>
            <a:gd name="f83" fmla="*/ f72 1 f51"/>
            <a:gd name="f84" fmla="+- f76 0 f77"/>
            <a:gd name="f85" fmla="+- f77 0 f76"/>
            <a:gd name="f86" fmla="*/ f82 f18 1"/>
            <a:gd name="f87" fmla="*/ f83 f18 1"/>
            <a:gd name="f88" fmla="*/ f83 f19 1"/>
            <a:gd name="f89" fmla="*/ f82 f19 1"/>
            <a:gd name="f90" fmla="?: f56 f10 f84"/>
            <a:gd name="f91" fmla="?: f56 f84 f10"/>
            <a:gd name="f92" fmla="?: f55 f10 f85"/>
            <a:gd name="f93" fmla="?: f55 f85 f10"/>
            <a:gd name="f94" fmla="?: f29 f10 f90"/>
            <a:gd name="f95" fmla="?: f29 f10 f91"/>
            <a:gd name="f96" fmla="?: f57 f92 f10"/>
            <a:gd name="f97" fmla="?: f57 f93 f10"/>
            <a:gd name="f98" fmla="?: f58 f91 f10"/>
            <a:gd name="f99" fmla="?: f58 f90 f10"/>
            <a:gd name="f100" fmla="?: f30 f10 f93"/>
            <a:gd name="f101" fmla="?: f30 f10 f92"/>
            <a:gd name="f102" fmla="?: f94 f29 0"/>
            <a:gd name="f103" fmla="?: f94 f30 6280"/>
            <a:gd name="f104" fmla="?: f95 f29 0"/>
            <a:gd name="f105" fmla="?: f95 f30 15320"/>
            <a:gd name="f106" fmla="?: f96 f29 6280"/>
            <a:gd name="f107" fmla="?: f96 f30 21600"/>
            <a:gd name="f108" fmla="?: f97 f29 15320"/>
            <a:gd name="f109" fmla="?: f97 f30 21600"/>
            <a:gd name="f110" fmla="?: f98 f29 21600"/>
            <a:gd name="f111" fmla="?: f98 f30 15320"/>
            <a:gd name="f112" fmla="?: f99 f29 21600"/>
            <a:gd name="f113" fmla="?: f99 f30 6280"/>
            <a:gd name="f114" fmla="?: f100 f29 15320"/>
            <a:gd name="f115" fmla="?: f100 f30 0"/>
            <a:gd name="f116" fmla="?: f101 f29 6280"/>
            <a:gd name="f117" fmla="?: f101 f30 0"/>
          </a:gdLst>
          <a:ahLst>
            <a:ahXY gdRefX="f0" minX="f16" maxX="f11" gdRefY="f1" minY="f16" maxY="f11">
              <a:pos x="f52" y="f53"/>
            </a:ahXY>
          </a:ahLst>
          <a:cxnLst>
            <a:cxn ang="3cd4">
              <a:pos x="hc" y="t"/>
            </a:cxn>
            <a:cxn ang="0">
              <a:pos x="r" y="vc"/>
            </a:cxn>
            <a:cxn ang="cd4">
              <a:pos x="hc" y="b"/>
            </a:cxn>
            <a:cxn ang="cd2">
              <a:pos x="l" y="vc"/>
            </a:cxn>
            <a:cxn ang="f75">
              <a:pos x="f73" y="f74"/>
            </a:cxn>
          </a:cxnLst>
          <a:rect l="f86" t="f89" r="f87" b="f88"/>
          <a:pathLst>
            <a:path w="21600" h="21600">
              <a:moveTo>
                <a:pt x="f12" y="f8"/>
              </a:moveTo>
              <a:arcTo wR="f31" hR="f32" stAng="f78" swAng="f61"/>
              <a:lnTo>
                <a:pt x="f102" y="f103"/>
              </a:lnTo>
              <a:lnTo>
                <a:pt x="f8" y="f13"/>
              </a:lnTo>
              <a:lnTo>
                <a:pt x="f8" y="f14"/>
              </a:lnTo>
              <a:lnTo>
                <a:pt x="f104" y="f105"/>
              </a:lnTo>
              <a:lnTo>
                <a:pt x="f8" y="f15"/>
              </a:lnTo>
              <a:arcTo wR="f32" hR="f37" stAng="f79" swAng="f64"/>
              <a:lnTo>
                <a:pt x="f106" y="f107"/>
              </a:lnTo>
              <a:lnTo>
                <a:pt x="f13" y="f9"/>
              </a:lnTo>
              <a:lnTo>
                <a:pt x="f14" y="f9"/>
              </a:lnTo>
              <a:lnTo>
                <a:pt x="f108" y="f109"/>
              </a:lnTo>
              <a:lnTo>
                <a:pt x="f15" y="f9"/>
              </a:lnTo>
              <a:arcTo wR="f37" hR="f42" stAng="f80" swAng="f67"/>
              <a:lnTo>
                <a:pt x="f110" y="f111"/>
              </a:lnTo>
              <a:lnTo>
                <a:pt x="f9" y="f14"/>
              </a:lnTo>
              <a:lnTo>
                <a:pt x="f9" y="f13"/>
              </a:lnTo>
              <a:lnTo>
                <a:pt x="f112" y="f113"/>
              </a:lnTo>
              <a:lnTo>
                <a:pt x="f9" y="f12"/>
              </a:lnTo>
              <a:arcTo wR="f42" hR="f31" stAng="f81" swAng="f70"/>
              <a:lnTo>
                <a:pt x="f114" y="f115"/>
              </a:lnTo>
              <a:lnTo>
                <a:pt x="f14" y="f8"/>
              </a:lnTo>
              <a:lnTo>
                <a:pt x="f13" y="f8"/>
              </a:lnTo>
              <a:lnTo>
                <a:pt x="f116" y="f117"/>
              </a:lnTo>
              <a:close/>
            </a:path>
          </a:pathLst>
        </a:custGeom>
        <a:solidFill>
          <a:srgbClr val="FFFFFF"/>
        </a:solidFill>
        <a:ln w="9528" cap="flat">
          <a:solidFill>
            <a:srgbClr val="FF0000"/>
          </a:solidFill>
          <a:prstDash val="solid"/>
          <a:miter/>
        </a:ln>
      </xdr:spPr>
      <xdr:txBody>
        <a:bodyPr vert="horz" wrap="square" lIns="36576" tIns="18278" rIns="0" bIns="0" anchor="t" anchorCtr="0" compatLnSpc="0">
          <a:noAutofit/>
        </a:bodyPr>
        <a:lstStyle/>
        <a:p>
          <a:pPr marL="0" marR="0" lvl="0" indent="0" algn="l" defTabSz="914400" rtl="0" fontAlgn="auto" hangingPunct="1">
            <a:lnSpc>
              <a:spcPct val="122.222%"/>
            </a:lnSpc>
            <a:spcBef>
              <a:spcPts val="0"/>
            </a:spcBef>
            <a:spcAft>
              <a:spcPts val="0"/>
            </a:spcAft>
            <a:buNone/>
            <a:tabLst/>
            <a:defRPr sz="1800" b="0" i="0" u="none" strike="noStrike" kern="0" cap="none" spc="0" baseline="0%">
              <a:solidFill>
                <a:srgbClr val="000000"/>
              </a:solidFill>
              <a:uFillTx/>
            </a:defRPr>
          </a:pPr>
          <a:r>
            <a:rPr lang="ja-JP" sz="900" b="0" i="0" u="none" strike="noStrike" kern="0" cap="none" spc="0" baseline="0%">
              <a:solidFill>
                <a:srgbClr val="FF0000"/>
              </a:solidFill>
              <a:uFillTx/>
              <a:latin typeface="MS PGothic"/>
              <a:ea typeface="MS PGothic"/>
              <a:cs typeface="MS PGothic"/>
            </a:rPr>
            <a:t>ローマ字表を参照し、ヘボン式で記入してください。また、長音に注意してください。（例）</a:t>
          </a:r>
          <a:r>
            <a:rPr lang="en-US" sz="900" b="0" i="0" u="none" strike="noStrike" kern="0" cap="none" spc="0" baseline="0%">
              <a:solidFill>
                <a:srgbClr val="FF0000"/>
              </a:solidFill>
              <a:uFillTx/>
              <a:latin typeface="MS PGothic"/>
              <a:ea typeface="MS PGothic"/>
              <a:cs typeface="MS PGothic"/>
            </a:rPr>
            <a:t>Ｔ Ａ Ｒ Ｏ Ｕ</a:t>
          </a:r>
          <a:endParaRPr lang="en-US" sz="1400" b="0" i="0" u="none" strike="noStrike" kern="0" cap="none" spc="0" baseline="0%">
            <a:solidFill>
              <a:srgbClr val="000000"/>
            </a:solidFill>
            <a:uFillTx/>
            <a:latin typeface="Calibri"/>
            <a:ea typeface="Calibri"/>
            <a:cs typeface="Calibri"/>
          </a:endParaRPr>
        </a:p>
        <a:p>
          <a:pPr marL="0" marR="0" lvl="0" indent="0" algn="l" defTabSz="914400" rtl="0" fontAlgn="auto" hangingPunct="1">
            <a:lnSpc>
              <a:spcPct val="111.111%"/>
            </a:lnSpc>
            <a:spcBef>
              <a:spcPts val="0"/>
            </a:spcBef>
            <a:spcAft>
              <a:spcPts val="0"/>
            </a:spcAft>
            <a:buNone/>
            <a:tabLst/>
            <a:defRPr sz="1800" b="0" i="0" u="none" strike="noStrike" kern="0" cap="none" spc="0" baseline="0%">
              <a:solidFill>
                <a:srgbClr val="000000"/>
              </a:solidFill>
              <a:uFillTx/>
            </a:defRPr>
          </a:pPr>
          <a:r>
            <a:rPr lang="en-US" sz="900" b="0" i="0" u="none" strike="noStrike" kern="0" cap="none" spc="0" baseline="0%">
              <a:solidFill>
                <a:srgbClr val="FF0000"/>
              </a:solidFill>
              <a:uFillTx/>
              <a:latin typeface="MS PGothic"/>
              <a:ea typeface="MS PGothic"/>
              <a:cs typeface="MS PGothic"/>
            </a:rPr>
            <a:t>※</a:t>
          </a:r>
          <a:r>
            <a:rPr lang="ja-JP" sz="900" b="0" i="0" u="none" strike="noStrike" kern="0" cap="none" spc="0" baseline="0%">
              <a:solidFill>
                <a:srgbClr val="FF0000"/>
              </a:solidFill>
              <a:uFillTx/>
              <a:latin typeface="MS PGothic"/>
              <a:ea typeface="MS PGothic"/>
              <a:cs typeface="MS PGothic"/>
            </a:rPr>
            <a:t>パスポートを持っている方はパスポートに記載している氏名を記入してください。</a:t>
          </a:r>
          <a:endParaRPr lang="en-US" sz="1400" b="0" i="0" u="none" strike="noStrike" kern="0" cap="none" spc="0" baseline="0%">
            <a:solidFill>
              <a:srgbClr val="000000"/>
            </a:solidFill>
            <a:uFillTx/>
            <a:latin typeface="Calibri"/>
            <a:ea typeface="Calibri"/>
            <a:cs typeface="Calibri"/>
          </a:endParaRPr>
        </a:p>
      </xdr:txBody>
    </xdr:sp>
    <xdr:clientData/>
  </xdr:oneCellAnchor>
  <xdr:oneCellAnchor>
    <xdr:from>
      <xdr:col>0</xdr:col>
      <xdr:colOff>38103</xdr:colOff>
      <xdr:row>0</xdr:row>
      <xdr:rowOff>98426</xdr:rowOff>
    </xdr:from>
    <xdr:ext cx="971550" cy="441326"/>
    <xdr:sp macro="" textlink="">
      <xdr:nvSpPr>
        <xdr:cNvPr id="2" name="Shape 3">
          <a:extLst>
            <a:ext uri="{FF2B5EF4-FFF2-40B4-BE49-F238E27FC236}">
              <a16:creationId xmlns:a16="http://schemas.microsoft.com/office/drawing/2014/main" id="{FC6D77C5-08BD-560C-B902-2397A4CB2EFB}"/>
            </a:ext>
          </a:extLst>
        </xdr:cNvPr>
        <xdr:cNvSpPr txBox="1"/>
      </xdr:nvSpPr>
      <xdr:spPr>
        <a:xfrm>
          <a:off x="38103" y="98426"/>
          <a:ext cx="971550" cy="441326"/>
        </a:xfrm>
        <a:prstGeom prst="rect">
          <a:avLst/>
        </a:prstGeom>
        <a:solidFill>
          <a:srgbClr val="FFFFFF"/>
        </a:solidFill>
        <a:ln w="38103" cap="flat">
          <a:solidFill>
            <a:srgbClr val="FF0000"/>
          </a:solidFill>
          <a:prstDash val="solid"/>
          <a:miter/>
        </a:ln>
      </xdr:spPr>
      <xdr:txBody>
        <a:bodyPr vert="horz" wrap="square" lIns="107999" tIns="107999" rIns="71999" bIns="71999" anchor="t" anchorCtr="0" compatLnSpc="0">
          <a:noAutofit/>
        </a:bodyPr>
        <a:lstStyle/>
        <a:p>
          <a:pPr marL="0" marR="0" lvl="0" indent="0" algn="l" defTabSz="914400" rtl="0" fontAlgn="auto" hangingPunct="1">
            <a:lnSpc>
              <a:spcPct val="100%"/>
            </a:lnSpc>
            <a:spcBef>
              <a:spcPts val="0"/>
            </a:spcBef>
            <a:spcAft>
              <a:spcPts val="0"/>
            </a:spcAft>
            <a:buNone/>
            <a:tabLst/>
            <a:defRPr sz="1800" b="0" i="0" u="none" strike="noStrike" kern="0" cap="none" spc="0" baseline="0%">
              <a:solidFill>
                <a:srgbClr val="000000"/>
              </a:solidFill>
              <a:uFillTx/>
            </a:defRPr>
          </a:pPr>
          <a:r>
            <a:rPr lang="ja-JP" sz="1800" b="0" i="0" u="none" strike="noStrike" kern="0" cap="none" spc="0" baseline="0%">
              <a:solidFill>
                <a:srgbClr val="FF0000"/>
              </a:solidFill>
              <a:uFillTx/>
              <a:latin typeface="MS PGothic"/>
              <a:ea typeface="MS PGothic"/>
              <a:cs typeface="MS PGothic"/>
            </a:rPr>
            <a:t>記入例</a:t>
          </a:r>
          <a:endParaRPr lang="en-US" sz="1100" b="0" i="0" u="none" strike="noStrike" kern="0" cap="none" spc="0" baseline="0%">
            <a:solidFill>
              <a:srgbClr val="000000"/>
            </a:solidFill>
            <a:uFillTx/>
            <a:latin typeface="MS PGothic"/>
            <a:ea typeface="MS PGothic"/>
            <a:cs typeface="MS PGothic"/>
          </a:endParaRPr>
        </a:p>
        <a:p>
          <a:pPr marL="0" marR="0" lvl="0" indent="0" algn="l" defTabSz="914400" rtl="0" fontAlgn="auto" hangingPunct="1">
            <a:lnSpc>
              <a:spcPct val="100%"/>
            </a:lnSpc>
            <a:spcBef>
              <a:spcPts val="0"/>
            </a:spcBef>
            <a:spcAft>
              <a:spcPts val="0"/>
            </a:spcAft>
            <a:buNone/>
            <a:tabLst/>
            <a:defRPr sz="1800" b="0" i="0" u="none" strike="noStrike" kern="0" cap="none" spc="0" baseline="0%">
              <a:solidFill>
                <a:srgbClr val="000000"/>
              </a:solidFill>
              <a:uFillTx/>
            </a:defRPr>
          </a:pPr>
          <a:endParaRPr lang="en-US" sz="1100" b="0" i="0" u="none" strike="noStrike" kern="0" cap="none" spc="0" baseline="0%">
            <a:solidFill>
              <a:srgbClr val="000000"/>
            </a:solidFill>
            <a:uFillTx/>
            <a:latin typeface="MS PGothic"/>
            <a:ea typeface="MS PGothic"/>
            <a:cs typeface="MS PGothic"/>
          </a:endParaRPr>
        </a:p>
      </xdr:txBody>
    </xdr:sp>
    <xdr:clientData/>
  </xdr:oneCellAnchor>
  <xdr:oneCellAnchor>
    <xdr:from>
      <xdr:col>3</xdr:col>
      <xdr:colOff>196852</xdr:colOff>
      <xdr:row>0</xdr:row>
      <xdr:rowOff>79379</xdr:rowOff>
    </xdr:from>
    <xdr:ext cx="4410078" cy="514350"/>
    <xdr:sp macro="" textlink="">
      <xdr:nvSpPr>
        <xdr:cNvPr id="3" name="Shape 6">
          <a:extLst>
            <a:ext uri="{FF2B5EF4-FFF2-40B4-BE49-F238E27FC236}">
              <a16:creationId xmlns:a16="http://schemas.microsoft.com/office/drawing/2014/main" id="{1422E6C0-67B0-A450-FF2E-FE5D745664CD}"/>
            </a:ext>
          </a:extLst>
        </xdr:cNvPr>
        <xdr:cNvSpPr/>
      </xdr:nvSpPr>
      <xdr:spPr>
        <a:xfrm>
          <a:off x="1149352" y="79379"/>
          <a:ext cx="4410078" cy="514350"/>
        </a:xfrm>
        <a:custGeom>
          <a:avLst/>
          <a:gdLst>
            <a:gd name="f0" fmla="val 10800000"/>
            <a:gd name="f1" fmla="val 5400000"/>
            <a:gd name="f2" fmla="val 16200000"/>
            <a:gd name="f3" fmla="val w"/>
            <a:gd name="f4" fmla="val h"/>
            <a:gd name="f5" fmla="val ss"/>
            <a:gd name="f6" fmla="val 0"/>
            <a:gd name="f7" fmla="*/ 5419351 1 1725033"/>
            <a:gd name="f8" fmla="val 45"/>
            <a:gd name="f9" fmla="val 3600"/>
            <a:gd name="f10" fmla="abs f3"/>
            <a:gd name="f11" fmla="abs f4"/>
            <a:gd name="f12" fmla="abs f5"/>
            <a:gd name="f13" fmla="*/ f7 1 180"/>
            <a:gd name="f14" fmla="+- 0 0 f1"/>
            <a:gd name="f15" fmla="+- f6 f9 0"/>
            <a:gd name="f16" fmla="?: f10 f3 1"/>
            <a:gd name="f17" fmla="?: f11 f4 1"/>
            <a:gd name="f18" fmla="?: f12 f5 1"/>
            <a:gd name="f19" fmla="*/ f8 f13 1"/>
            <a:gd name="f20" fmla="+- f6 0 f15"/>
            <a:gd name="f21" fmla="+- f15 0 f6"/>
            <a:gd name="f22" fmla="*/ f16 1 21600"/>
            <a:gd name="f23" fmla="*/ f17 1 21600"/>
            <a:gd name="f24" fmla="*/ 21600 f16 1"/>
            <a:gd name="f25" fmla="*/ 21600 f17 1"/>
            <a:gd name="f26" fmla="+- 0 0 f19"/>
            <a:gd name="f27" fmla="abs f20"/>
            <a:gd name="f28" fmla="abs f21"/>
            <a:gd name="f29" fmla="?: f20 f14 f1"/>
            <a:gd name="f30" fmla="?: f20 f1 f14"/>
            <a:gd name="f31" fmla="?: f20 f2 f1"/>
            <a:gd name="f32" fmla="?: f20 f1 f2"/>
            <a:gd name="f33" fmla="?: f21 f14 f1"/>
            <a:gd name="f34" fmla="?: f21 f1 f14"/>
            <a:gd name="f35" fmla="?: f20 0 f0"/>
            <a:gd name="f36" fmla="?: f20 f0 0"/>
            <a:gd name="f37" fmla="min f23 f22"/>
            <a:gd name="f38" fmla="*/ f24 1 f18"/>
            <a:gd name="f39" fmla="*/ f25 1 f18"/>
            <a:gd name="f40" fmla="*/ f26 f0 1"/>
            <a:gd name="f41" fmla="?: f20 f32 f31"/>
            <a:gd name="f42" fmla="?: f20 f31 f32"/>
            <a:gd name="f43" fmla="?: f21 f30 f29"/>
            <a:gd name="f44" fmla="val f38"/>
            <a:gd name="f45" fmla="val f39"/>
            <a:gd name="f46" fmla="*/ f40 1 f7"/>
            <a:gd name="f47" fmla="?: f21 f42 f41"/>
            <a:gd name="f48" fmla="*/ f15 f37 1"/>
            <a:gd name="f49" fmla="*/ f6 f37 1"/>
            <a:gd name="f50" fmla="*/ f27 f37 1"/>
            <a:gd name="f51" fmla="*/ f28 f37 1"/>
            <a:gd name="f52" fmla="+- f45 0 f9"/>
            <a:gd name="f53" fmla="+- f44 0 f9"/>
            <a:gd name="f54" fmla="+- f46 0 f1"/>
            <a:gd name="f55" fmla="*/ f45 f37 1"/>
            <a:gd name="f56" fmla="*/ f44 f37 1"/>
            <a:gd name="f57" fmla="+- f45 0 f52"/>
            <a:gd name="f58" fmla="+- f44 0 f53"/>
            <a:gd name="f59" fmla="+- f52 0 f45"/>
            <a:gd name="f60" fmla="+- f53 0 f44"/>
            <a:gd name="f61" fmla="+- f54 f1 0"/>
            <a:gd name="f62" fmla="*/ f52 f37 1"/>
            <a:gd name="f63" fmla="*/ f53 f37 1"/>
            <a:gd name="f64" fmla="abs f57"/>
            <a:gd name="f65" fmla="?: f57 0 f0"/>
            <a:gd name="f66" fmla="?: f57 f0 0"/>
            <a:gd name="f67" fmla="?: f57 f33 f34"/>
            <a:gd name="f68" fmla="abs f58"/>
            <a:gd name="f69" fmla="abs f59"/>
            <a:gd name="f70" fmla="?: f58 f14 f1"/>
            <a:gd name="f71" fmla="?: f58 f1 f14"/>
            <a:gd name="f72" fmla="?: f58 f2 f1"/>
            <a:gd name="f73" fmla="?: f58 f1 f2"/>
            <a:gd name="f74" fmla="abs f60"/>
            <a:gd name="f75" fmla="?: f60 f14 f1"/>
            <a:gd name="f76" fmla="?: f60 f1 f14"/>
            <a:gd name="f77" fmla="?: f60 f36 f35"/>
            <a:gd name="f78" fmla="?: f60 f35 f36"/>
            <a:gd name="f79" fmla="*/ f61 f7 1"/>
            <a:gd name="f80" fmla="?: f21 f66 f65"/>
            <a:gd name="f81" fmla="?: f21 f65 f66"/>
            <a:gd name="f82" fmla="?: f58 f73 f72"/>
            <a:gd name="f83" fmla="?: f58 f72 f73"/>
            <a:gd name="f84" fmla="?: f59 f71 f70"/>
            <a:gd name="f85" fmla="?: f20 f77 f78"/>
            <a:gd name="f86" fmla="?: f20 f75 f76"/>
            <a:gd name="f87" fmla="*/ f79 1 f0"/>
            <a:gd name="f88" fmla="*/ f64 f37 1"/>
            <a:gd name="f89" fmla="*/ f68 f37 1"/>
            <a:gd name="f90" fmla="*/ f69 f37 1"/>
            <a:gd name="f91" fmla="*/ f74 f37 1"/>
            <a:gd name="f92" fmla="?: f57 f80 f81"/>
            <a:gd name="f93" fmla="?: f59 f83 f82"/>
            <a:gd name="f94" fmla="+- 0 0 f87"/>
            <a:gd name="f95" fmla="+- 0 0 f94"/>
            <a:gd name="f96" fmla="*/ f95 f0 1"/>
            <a:gd name="f97" fmla="*/ f96 1 f7"/>
            <a:gd name="f98" fmla="+- f97 0 f1"/>
            <a:gd name="f99" fmla="cos 1 f98"/>
            <a:gd name="f100" fmla="+- 0 0 f99"/>
            <a:gd name="f101" fmla="+- 0 0 f100"/>
            <a:gd name="f102" fmla="val f101"/>
            <a:gd name="f103" fmla="+- 0 0 f102"/>
            <a:gd name="f104" fmla="*/ f9 f103 1"/>
            <a:gd name="f105" fmla="*/ f104 3163 1"/>
            <a:gd name="f106" fmla="*/ f105 1 7636"/>
            <a:gd name="f107" fmla="+- f6 f106 0"/>
            <a:gd name="f108" fmla="+- f44 0 f106"/>
            <a:gd name="f109" fmla="+- f45 0 f106"/>
            <a:gd name="f110" fmla="*/ f107 f37 1"/>
            <a:gd name="f111" fmla="*/ f108 f37 1"/>
            <a:gd name="f112" fmla="*/ f109 f37 1"/>
          </a:gdLst>
          <a:ahLst/>
          <a:cxnLst>
            <a:cxn ang="3cd4">
              <a:pos x="hc" y="t"/>
            </a:cxn>
            <a:cxn ang="0">
              <a:pos x="r" y="vc"/>
            </a:cxn>
            <a:cxn ang="cd4">
              <a:pos x="hc" y="b"/>
            </a:cxn>
            <a:cxn ang="cd2">
              <a:pos x="l" y="vc"/>
            </a:cxn>
          </a:cxnLst>
          <a:rect l="f110" t="f110" r="f111" b="f112"/>
          <a:pathLst>
            <a:path>
              <a:moveTo>
                <a:pt x="f48" y="f49"/>
              </a:moveTo>
              <a:arcTo wR="f50" hR="f51" stAng="f47" swAng="f43"/>
              <a:lnTo>
                <a:pt x="f49" y="f62"/>
              </a:lnTo>
              <a:arcTo wR="f51" hR="f88" stAng="f92" swAng="f67"/>
              <a:lnTo>
                <a:pt x="f63" y="f55"/>
              </a:lnTo>
              <a:arcTo wR="f89" hR="f90" stAng="f93" swAng="f84"/>
              <a:lnTo>
                <a:pt x="f56" y="f48"/>
              </a:lnTo>
              <a:arcTo wR="f91" hR="f50" stAng="f85" swAng="f86"/>
              <a:close/>
            </a:path>
          </a:pathLst>
        </a:custGeom>
        <a:solidFill>
          <a:srgbClr val="C0504D"/>
        </a:solidFill>
        <a:ln w="9528" cap="flat">
          <a:solidFill>
            <a:srgbClr val="FF0000"/>
          </a:solidFill>
          <a:prstDash val="solid"/>
          <a:round/>
        </a:ln>
      </xdr:spPr>
      <xdr:txBody>
        <a:bodyPr vert="horz" wrap="square" lIns="162004" tIns="46798" rIns="162004" bIns="46798" anchor="t" anchorCtr="0" compatLnSpc="0">
          <a:noAutofit/>
        </a:bodyPr>
        <a:lstStyle/>
        <a:p>
          <a:pPr marL="0" marR="0" lvl="0" indent="0" algn="l" defTabSz="914400" rtl="0" fontAlgn="auto" hangingPunct="1">
            <a:lnSpc>
              <a:spcPct val="116.666%"/>
            </a:lnSpc>
            <a:spcBef>
              <a:spcPts val="0"/>
            </a:spcBef>
            <a:spcAft>
              <a:spcPts val="0"/>
            </a:spcAft>
            <a:buNone/>
            <a:tabLst/>
            <a:defRPr sz="1800" b="0" i="0" u="none" strike="noStrike" kern="0" cap="none" spc="0" baseline="0%">
              <a:solidFill>
                <a:srgbClr val="000000"/>
              </a:solidFill>
              <a:uFillTx/>
            </a:defRPr>
          </a:pPr>
          <a:r>
            <a:rPr lang="ja-JP" sz="1200" b="1" i="0" u="none" strike="noStrike" kern="0" cap="none" spc="0" baseline="0%">
              <a:solidFill>
                <a:srgbClr val="FFFFFF"/>
              </a:solidFill>
              <a:uFillTx/>
              <a:latin typeface="MS PGothic"/>
              <a:ea typeface="MS PGothic"/>
              <a:cs typeface="MS PGothic"/>
            </a:rPr>
            <a:t>この用紙の情報を基に翻訳を行い、外文履歴書を作成します。</a:t>
          </a:r>
          <a:endParaRPr lang="en-US" sz="1400" b="0" i="0" u="none" strike="noStrike" kern="0" cap="none" spc="0" baseline="0%">
            <a:solidFill>
              <a:srgbClr val="FFFFFF"/>
            </a:solidFill>
            <a:uFillTx/>
            <a:latin typeface="Calibri"/>
            <a:ea typeface="Calibri"/>
            <a:cs typeface="Calibri"/>
          </a:endParaRPr>
        </a:p>
        <a:p>
          <a:pPr marL="0" marR="0" lvl="0" indent="0" algn="l" defTabSz="914400" rtl="0" fontAlgn="auto" hangingPunct="1">
            <a:lnSpc>
              <a:spcPct val="100%"/>
            </a:lnSpc>
            <a:spcBef>
              <a:spcPts val="0"/>
            </a:spcBef>
            <a:spcAft>
              <a:spcPts val="0"/>
            </a:spcAft>
            <a:buNone/>
            <a:tabLst/>
            <a:defRPr sz="1800" b="0" i="0" u="none" strike="noStrike" kern="0" cap="none" spc="0" baseline="0%">
              <a:solidFill>
                <a:srgbClr val="000000"/>
              </a:solidFill>
              <a:uFillTx/>
            </a:defRPr>
          </a:pPr>
          <a:r>
            <a:rPr lang="ja-JP" sz="1200" b="1" i="0" u="none" strike="noStrike" kern="0" cap="none" spc="0" baseline="0%">
              <a:solidFill>
                <a:srgbClr val="FFFFFF"/>
              </a:solidFill>
              <a:uFillTx/>
              <a:latin typeface="MS PGothic"/>
              <a:ea typeface="MS PGothic"/>
              <a:cs typeface="MS PGothic"/>
            </a:rPr>
            <a:t>手書きの方は、出来るだけ大きな「楷書」で書いてください。</a:t>
          </a:r>
          <a:endParaRPr lang="en-US" sz="1400" b="0" i="0" u="none" strike="noStrike" kern="0" cap="none" spc="0" baseline="0%">
            <a:solidFill>
              <a:srgbClr val="FFFFFF"/>
            </a:solidFill>
            <a:uFillTx/>
            <a:latin typeface="Calibri"/>
            <a:ea typeface="Calibri"/>
            <a:cs typeface="Calibri"/>
          </a:endParaRPr>
        </a:p>
      </xdr:txBody>
    </xdr:sp>
    <xdr:clientData/>
  </xdr:oneCellAnchor>
  <xdr:oneCellAnchor>
    <xdr:from>
      <xdr:col>15</xdr:col>
      <xdr:colOff>132295</xdr:colOff>
      <xdr:row>20</xdr:row>
      <xdr:rowOff>143935</xdr:rowOff>
    </xdr:from>
    <xdr:ext cx="1723323" cy="484010"/>
    <xdr:sp macro="" textlink="">
      <xdr:nvSpPr>
        <xdr:cNvPr id="9" name="Shape 9">
          <a:extLst>
            <a:ext uri="{FF2B5EF4-FFF2-40B4-BE49-F238E27FC236}">
              <a16:creationId xmlns:a16="http://schemas.microsoft.com/office/drawing/2014/main" id="{E857A6BB-B9FC-E04F-CE0D-1DCDAD35D79F}"/>
            </a:ext>
          </a:extLst>
        </xdr:cNvPr>
        <xdr:cNvSpPr/>
      </xdr:nvSpPr>
      <xdr:spPr>
        <a:xfrm>
          <a:off x="6670255" y="5889415"/>
          <a:ext cx="1723323" cy="484010"/>
        </a:xfrm>
        <a:custGeom>
          <a:avLst>
            <a:gd name="f0" fmla="val -2120"/>
            <a:gd name="f1" fmla="val 8459"/>
          </a:avLst>
          <a:gdLst>
            <a:gd name="f2" fmla="val 10800000"/>
            <a:gd name="f3" fmla="val 5400000"/>
            <a:gd name="f4" fmla="val 16200000"/>
            <a:gd name="f5" fmla="val 180"/>
            <a:gd name="f6" fmla="val w"/>
            <a:gd name="f7" fmla="val h"/>
            <a:gd name="f8" fmla="val 0"/>
            <a:gd name="f9" fmla="val 21600"/>
            <a:gd name="f10" fmla="+- 0 0 1"/>
            <a:gd name="f11" fmla="val 2147483647"/>
            <a:gd name="f12" fmla="val 3590"/>
            <a:gd name="f13" fmla="val 8970"/>
            <a:gd name="f14" fmla="val 12630"/>
            <a:gd name="f15" fmla="val 18010"/>
            <a:gd name="f16" fmla="val -2147483647"/>
            <a:gd name="f17" fmla="+- 0 0 180"/>
            <a:gd name="f18" fmla="*/ f6 1 21600"/>
            <a:gd name="f19" fmla="*/ f7 1 21600"/>
            <a:gd name="f20" fmla="+- 0 0 f12"/>
            <a:gd name="f21" fmla="+- 3590 0 f8"/>
            <a:gd name="f22" fmla="+- 0 0 f3"/>
            <a:gd name="f23" fmla="+- 21600 0 f15"/>
            <a:gd name="f24" fmla="+- 18010 0 f9"/>
            <a:gd name="f25" fmla="+- f9 0 f8"/>
            <a:gd name="f26" fmla="pin -2147483647 f0 2147483647"/>
            <a:gd name="f27" fmla="pin -2147483647 f1 2147483647"/>
            <a:gd name="f28" fmla="*/ f17 f2 1"/>
            <a:gd name="f29" fmla="val f26"/>
            <a:gd name="f30" fmla="val f27"/>
            <a:gd name="f31" fmla="abs f20"/>
            <a:gd name="f32" fmla="abs f21"/>
            <a:gd name="f33" fmla="?: f20 f22 f3"/>
            <a:gd name="f34" fmla="?: f20 f3 f22"/>
            <a:gd name="f35" fmla="?: f20 f4 f3"/>
            <a:gd name="f36" fmla="?: f20 f3 f4"/>
            <a:gd name="f37" fmla="abs f23"/>
            <a:gd name="f38" fmla="?: f21 f22 f3"/>
            <a:gd name="f39" fmla="?: f21 f3 f22"/>
            <a:gd name="f40" fmla="?: f23 0 f2"/>
            <a:gd name="f41" fmla="?: f23 f2 0"/>
            <a:gd name="f42" fmla="abs f24"/>
            <a:gd name="f43" fmla="?: f23 f22 f3"/>
            <a:gd name="f44" fmla="?: f23 f3 f22"/>
            <a:gd name="f45" fmla="?: f23 f4 f3"/>
            <a:gd name="f46" fmla="?: f23 f3 f4"/>
            <a:gd name="f47" fmla="?: f24 f22 f3"/>
            <a:gd name="f48" fmla="?: f24 f3 f22"/>
            <a:gd name="f49" fmla="?: f20 0 f2"/>
            <a:gd name="f50" fmla="?: f20 f2 0"/>
            <a:gd name="f51" fmla="*/ f25 1 21600"/>
            <a:gd name="f52" fmla="*/ f26 f18 1"/>
            <a:gd name="f53" fmla="*/ f27 f19 1"/>
            <a:gd name="f54" fmla="*/ f28 1 f5"/>
            <a:gd name="f55" fmla="+- f29 0 10800"/>
            <a:gd name="f56" fmla="+- f30 0 10800"/>
            <a:gd name="f57" fmla="+- f30 0 21600"/>
            <a:gd name="f58" fmla="+- f29 0 21600"/>
            <a:gd name="f59" fmla="?: f20 f36 f35"/>
            <a:gd name="f60" fmla="?: f20 f35 f36"/>
            <a:gd name="f61" fmla="?: f21 f34 f33"/>
            <a:gd name="f62" fmla="?: f21 f41 f40"/>
            <a:gd name="f63" fmla="?: f21 f40 f41"/>
            <a:gd name="f64" fmla="?: f23 f38 f39"/>
            <a:gd name="f65" fmla="?: f23 f46 f45"/>
            <a:gd name="f66" fmla="?: f23 f45 f46"/>
            <a:gd name="f67" fmla="?: f24 f44 f43"/>
            <a:gd name="f68" fmla="?: f24 f50 f49"/>
            <a:gd name="f69" fmla="?: f24 f49 f50"/>
            <a:gd name="f70" fmla="?: f20 f47 f48"/>
            <a:gd name="f71" fmla="*/ 800 f51 1"/>
            <a:gd name="f72" fmla="*/ 20800 f51 1"/>
            <a:gd name="f73" fmla="*/ f29 f18 1"/>
            <a:gd name="f74" fmla="*/ f30 f19 1"/>
            <a:gd name="f75" fmla="+- f54 0 f3"/>
            <a:gd name="f76" fmla="abs f55"/>
            <a:gd name="f77" fmla="abs f56"/>
            <a:gd name="f78" fmla="?: f21 f60 f59"/>
            <a:gd name="f79" fmla="?: f23 f62 f63"/>
            <a:gd name="f80" fmla="?: f24 f66 f65"/>
            <a:gd name="f81" fmla="?: f20 f68 f69"/>
            <a:gd name="f82" fmla="*/ f71 1 f51"/>
            <a:gd name="f83" fmla="*/ f72 1 f51"/>
            <a:gd name="f84" fmla="+- f76 0 f77"/>
            <a:gd name="f85" fmla="+- f77 0 f76"/>
            <a:gd name="f86" fmla="*/ f82 f18 1"/>
            <a:gd name="f87" fmla="*/ f83 f18 1"/>
            <a:gd name="f88" fmla="*/ f83 f19 1"/>
            <a:gd name="f89" fmla="*/ f82 f19 1"/>
            <a:gd name="f90" fmla="?: f56 f10 f84"/>
            <a:gd name="f91" fmla="?: f56 f84 f10"/>
            <a:gd name="f92" fmla="?: f55 f10 f85"/>
            <a:gd name="f93" fmla="?: f55 f85 f10"/>
            <a:gd name="f94" fmla="?: f29 f10 f90"/>
            <a:gd name="f95" fmla="?: f29 f10 f91"/>
            <a:gd name="f96" fmla="?: f57 f92 f10"/>
            <a:gd name="f97" fmla="?: f57 f93 f10"/>
            <a:gd name="f98" fmla="?: f58 f91 f10"/>
            <a:gd name="f99" fmla="?: f58 f90 f10"/>
            <a:gd name="f100" fmla="?: f30 f10 f93"/>
            <a:gd name="f101" fmla="?: f30 f10 f92"/>
            <a:gd name="f102" fmla="?: f94 f29 0"/>
            <a:gd name="f103" fmla="?: f94 f30 6280"/>
            <a:gd name="f104" fmla="?: f95 f29 0"/>
            <a:gd name="f105" fmla="?: f95 f30 15320"/>
            <a:gd name="f106" fmla="?: f96 f29 6280"/>
            <a:gd name="f107" fmla="?: f96 f30 21600"/>
            <a:gd name="f108" fmla="?: f97 f29 15320"/>
            <a:gd name="f109" fmla="?: f97 f30 21600"/>
            <a:gd name="f110" fmla="?: f98 f29 21600"/>
            <a:gd name="f111" fmla="?: f98 f30 15320"/>
            <a:gd name="f112" fmla="?: f99 f29 21600"/>
            <a:gd name="f113" fmla="?: f99 f30 6280"/>
            <a:gd name="f114" fmla="?: f100 f29 15320"/>
            <a:gd name="f115" fmla="?: f100 f30 0"/>
            <a:gd name="f116" fmla="?: f101 f29 6280"/>
            <a:gd name="f117" fmla="?: f101 f30 0"/>
          </a:gdLst>
          <a:ahLst>
            <a:ahXY gdRefX="f0" minX="f16" maxX="f11" gdRefY="f1" minY="f16" maxY="f11">
              <a:pos x="f52" y="f53"/>
            </a:ahXY>
          </a:ahLst>
          <a:cxnLst>
            <a:cxn ang="3cd4">
              <a:pos x="hc" y="t"/>
            </a:cxn>
            <a:cxn ang="0">
              <a:pos x="r" y="vc"/>
            </a:cxn>
            <a:cxn ang="cd4">
              <a:pos x="hc" y="b"/>
            </a:cxn>
            <a:cxn ang="cd2">
              <a:pos x="l" y="vc"/>
            </a:cxn>
            <a:cxn ang="f75">
              <a:pos x="f73" y="f74"/>
            </a:cxn>
          </a:cxnLst>
          <a:rect l="f86" t="f89" r="f87" b="f88"/>
          <a:pathLst>
            <a:path w="21600" h="21600">
              <a:moveTo>
                <a:pt x="f12" y="f8"/>
              </a:moveTo>
              <a:arcTo wR="f31" hR="f32" stAng="f78" swAng="f61"/>
              <a:lnTo>
                <a:pt x="f102" y="f103"/>
              </a:lnTo>
              <a:lnTo>
                <a:pt x="f8" y="f13"/>
              </a:lnTo>
              <a:lnTo>
                <a:pt x="f8" y="f14"/>
              </a:lnTo>
              <a:lnTo>
                <a:pt x="f104" y="f105"/>
              </a:lnTo>
              <a:lnTo>
                <a:pt x="f8" y="f15"/>
              </a:lnTo>
              <a:arcTo wR="f32" hR="f37" stAng="f79" swAng="f64"/>
              <a:lnTo>
                <a:pt x="f106" y="f107"/>
              </a:lnTo>
              <a:lnTo>
                <a:pt x="f13" y="f9"/>
              </a:lnTo>
              <a:lnTo>
                <a:pt x="f14" y="f9"/>
              </a:lnTo>
              <a:lnTo>
                <a:pt x="f108" y="f109"/>
              </a:lnTo>
              <a:lnTo>
                <a:pt x="f15" y="f9"/>
              </a:lnTo>
              <a:arcTo wR="f37" hR="f42" stAng="f80" swAng="f67"/>
              <a:lnTo>
                <a:pt x="f110" y="f111"/>
              </a:lnTo>
              <a:lnTo>
                <a:pt x="f9" y="f14"/>
              </a:lnTo>
              <a:lnTo>
                <a:pt x="f9" y="f13"/>
              </a:lnTo>
              <a:lnTo>
                <a:pt x="f112" y="f113"/>
              </a:lnTo>
              <a:lnTo>
                <a:pt x="f9" y="f12"/>
              </a:lnTo>
              <a:arcTo wR="f42" hR="f31" stAng="f81" swAng="f70"/>
              <a:lnTo>
                <a:pt x="f114" y="f115"/>
              </a:lnTo>
              <a:lnTo>
                <a:pt x="f14" y="f8"/>
              </a:lnTo>
              <a:lnTo>
                <a:pt x="f13" y="f8"/>
              </a:lnTo>
              <a:lnTo>
                <a:pt x="f116" y="f117"/>
              </a:lnTo>
              <a:close/>
            </a:path>
          </a:pathLst>
        </a:custGeom>
        <a:solidFill>
          <a:srgbClr val="FFFFFF"/>
        </a:solidFill>
        <a:ln w="9528" cap="flat">
          <a:solidFill>
            <a:srgbClr val="FF0000"/>
          </a:solidFill>
          <a:prstDash val="solid"/>
          <a:miter/>
        </a:ln>
      </xdr:spPr>
      <xdr:txBody>
        <a:bodyPr vert="horz" wrap="square" lIns="36576" tIns="18278" rIns="0" bIns="0" anchor="t" anchorCtr="0" compatLnSpc="0">
          <a:noAutofit/>
        </a:bodyPr>
        <a:lstStyle/>
        <a:p>
          <a:pPr marL="0" marR="0" lvl="0" indent="0" algn="l" defTabSz="914400" rtl="0" fontAlgn="auto" hangingPunct="1">
            <a:lnSpc>
              <a:spcPct val="122.222%"/>
            </a:lnSpc>
            <a:spcBef>
              <a:spcPts val="0"/>
            </a:spcBef>
            <a:spcAft>
              <a:spcPts val="0"/>
            </a:spcAft>
            <a:buNone/>
            <a:tabLst/>
            <a:defRPr sz="1800" b="0" i="0" u="none" strike="noStrike" kern="0" cap="none" spc="0" baseline="0%">
              <a:solidFill>
                <a:srgbClr val="000000"/>
              </a:solidFill>
              <a:uFillTx/>
            </a:defRPr>
          </a:pPr>
          <a:r>
            <a:rPr lang="ja-JP" sz="900" b="0" i="0" u="none" strike="noStrike" kern="0" cap="none" spc="0" baseline="0%">
              <a:solidFill>
                <a:srgbClr val="FF0000"/>
              </a:solidFill>
              <a:uFillTx/>
              <a:latin typeface="MS PGothic"/>
              <a:ea typeface="MS PGothic"/>
              <a:cs typeface="MS PGothic"/>
            </a:rPr>
            <a:t>高等学校は「卒業」、専門学校は「修了」と記入してください。</a:t>
          </a:r>
          <a:endParaRPr lang="en-US" sz="1400" b="0" i="0" u="none" strike="noStrike" kern="0" cap="none" spc="0" baseline="0%">
            <a:solidFill>
              <a:srgbClr val="000000"/>
            </a:solidFill>
            <a:uFillTx/>
            <a:latin typeface="Calibri"/>
            <a:ea typeface="Calibri"/>
            <a:cs typeface="Calibri"/>
          </a:endParaRPr>
        </a:p>
      </xdr:txBody>
    </xdr:sp>
    <xdr:clientData/>
  </xdr:oneCellAnchor>
  <xdr:oneCellAnchor>
    <xdr:from>
      <xdr:col>16</xdr:col>
      <xdr:colOff>41276</xdr:colOff>
      <xdr:row>31</xdr:row>
      <xdr:rowOff>7059</xdr:rowOff>
    </xdr:from>
    <xdr:ext cx="1489777" cy="2554111"/>
    <xdr:sp macro="" textlink="">
      <xdr:nvSpPr>
        <xdr:cNvPr id="11" name="Shape 11">
          <a:extLst>
            <a:ext uri="{FF2B5EF4-FFF2-40B4-BE49-F238E27FC236}">
              <a16:creationId xmlns:a16="http://schemas.microsoft.com/office/drawing/2014/main" id="{86A1E783-9767-E247-94BF-22E2F62F8AD6}"/>
            </a:ext>
          </a:extLst>
        </xdr:cNvPr>
        <xdr:cNvSpPr/>
      </xdr:nvSpPr>
      <xdr:spPr>
        <a:xfrm>
          <a:off x="6906896" y="9478719"/>
          <a:ext cx="1489777" cy="2554111"/>
        </a:xfrm>
        <a:custGeom>
          <a:avLst>
            <a:gd name="f0" fmla="val -10018"/>
            <a:gd name="f1" fmla="val 3236"/>
          </a:avLst>
          <a:gdLst>
            <a:gd name="f2" fmla="val 10800000"/>
            <a:gd name="f3" fmla="val 5400000"/>
            <a:gd name="f4" fmla="val 16200000"/>
            <a:gd name="f5" fmla="val 180"/>
            <a:gd name="f6" fmla="val w"/>
            <a:gd name="f7" fmla="val h"/>
            <a:gd name="f8" fmla="val 0"/>
            <a:gd name="f9" fmla="val 21600"/>
            <a:gd name="f10" fmla="+- 0 0 1"/>
            <a:gd name="f11" fmla="val 2147483647"/>
            <a:gd name="f12" fmla="val 3590"/>
            <a:gd name="f13" fmla="val 8970"/>
            <a:gd name="f14" fmla="val 12630"/>
            <a:gd name="f15" fmla="val 18010"/>
            <a:gd name="f16" fmla="val -2147483647"/>
            <a:gd name="f17" fmla="+- 0 0 180"/>
            <a:gd name="f18" fmla="*/ f6 1 21600"/>
            <a:gd name="f19" fmla="*/ f7 1 21600"/>
            <a:gd name="f20" fmla="+- 0 0 f12"/>
            <a:gd name="f21" fmla="+- 3590 0 f8"/>
            <a:gd name="f22" fmla="+- 0 0 f3"/>
            <a:gd name="f23" fmla="+- 21600 0 f15"/>
            <a:gd name="f24" fmla="+- 18010 0 f9"/>
            <a:gd name="f25" fmla="+- f9 0 f8"/>
            <a:gd name="f26" fmla="pin -2147483647 f0 2147483647"/>
            <a:gd name="f27" fmla="pin -2147483647 f1 2147483647"/>
            <a:gd name="f28" fmla="*/ f17 f2 1"/>
            <a:gd name="f29" fmla="val f26"/>
            <a:gd name="f30" fmla="val f27"/>
            <a:gd name="f31" fmla="abs f20"/>
            <a:gd name="f32" fmla="abs f21"/>
            <a:gd name="f33" fmla="?: f20 f22 f3"/>
            <a:gd name="f34" fmla="?: f20 f3 f22"/>
            <a:gd name="f35" fmla="?: f20 f4 f3"/>
            <a:gd name="f36" fmla="?: f20 f3 f4"/>
            <a:gd name="f37" fmla="abs f23"/>
            <a:gd name="f38" fmla="?: f21 f22 f3"/>
            <a:gd name="f39" fmla="?: f21 f3 f22"/>
            <a:gd name="f40" fmla="?: f23 0 f2"/>
            <a:gd name="f41" fmla="?: f23 f2 0"/>
            <a:gd name="f42" fmla="abs f24"/>
            <a:gd name="f43" fmla="?: f23 f22 f3"/>
            <a:gd name="f44" fmla="?: f23 f3 f22"/>
            <a:gd name="f45" fmla="?: f23 f4 f3"/>
            <a:gd name="f46" fmla="?: f23 f3 f4"/>
            <a:gd name="f47" fmla="?: f24 f22 f3"/>
            <a:gd name="f48" fmla="?: f24 f3 f22"/>
            <a:gd name="f49" fmla="?: f20 0 f2"/>
            <a:gd name="f50" fmla="?: f20 f2 0"/>
            <a:gd name="f51" fmla="*/ f25 1 21600"/>
            <a:gd name="f52" fmla="*/ f26 f18 1"/>
            <a:gd name="f53" fmla="*/ f27 f19 1"/>
            <a:gd name="f54" fmla="*/ f28 1 f5"/>
            <a:gd name="f55" fmla="+- f29 0 10800"/>
            <a:gd name="f56" fmla="+- f30 0 10800"/>
            <a:gd name="f57" fmla="+- f30 0 21600"/>
            <a:gd name="f58" fmla="+- f29 0 21600"/>
            <a:gd name="f59" fmla="?: f20 f36 f35"/>
            <a:gd name="f60" fmla="?: f20 f35 f36"/>
            <a:gd name="f61" fmla="?: f21 f34 f33"/>
            <a:gd name="f62" fmla="?: f21 f41 f40"/>
            <a:gd name="f63" fmla="?: f21 f40 f41"/>
            <a:gd name="f64" fmla="?: f23 f38 f39"/>
            <a:gd name="f65" fmla="?: f23 f46 f45"/>
            <a:gd name="f66" fmla="?: f23 f45 f46"/>
            <a:gd name="f67" fmla="?: f24 f44 f43"/>
            <a:gd name="f68" fmla="?: f24 f50 f49"/>
            <a:gd name="f69" fmla="?: f24 f49 f50"/>
            <a:gd name="f70" fmla="?: f20 f47 f48"/>
            <a:gd name="f71" fmla="*/ 800 f51 1"/>
            <a:gd name="f72" fmla="*/ 20800 f51 1"/>
            <a:gd name="f73" fmla="*/ f29 f18 1"/>
            <a:gd name="f74" fmla="*/ f30 f19 1"/>
            <a:gd name="f75" fmla="+- f54 0 f3"/>
            <a:gd name="f76" fmla="abs f55"/>
            <a:gd name="f77" fmla="abs f56"/>
            <a:gd name="f78" fmla="?: f21 f60 f59"/>
            <a:gd name="f79" fmla="?: f23 f62 f63"/>
            <a:gd name="f80" fmla="?: f24 f66 f65"/>
            <a:gd name="f81" fmla="?: f20 f68 f69"/>
            <a:gd name="f82" fmla="*/ f71 1 f51"/>
            <a:gd name="f83" fmla="*/ f72 1 f51"/>
            <a:gd name="f84" fmla="+- f76 0 f77"/>
            <a:gd name="f85" fmla="+- f77 0 f76"/>
            <a:gd name="f86" fmla="*/ f82 f18 1"/>
            <a:gd name="f87" fmla="*/ f83 f18 1"/>
            <a:gd name="f88" fmla="*/ f83 f19 1"/>
            <a:gd name="f89" fmla="*/ f82 f19 1"/>
            <a:gd name="f90" fmla="?: f56 f10 f84"/>
            <a:gd name="f91" fmla="?: f56 f84 f10"/>
            <a:gd name="f92" fmla="?: f55 f10 f85"/>
            <a:gd name="f93" fmla="?: f55 f85 f10"/>
            <a:gd name="f94" fmla="?: f29 f10 f90"/>
            <a:gd name="f95" fmla="?: f29 f10 f91"/>
            <a:gd name="f96" fmla="?: f57 f92 f10"/>
            <a:gd name="f97" fmla="?: f57 f93 f10"/>
            <a:gd name="f98" fmla="?: f58 f91 f10"/>
            <a:gd name="f99" fmla="?: f58 f90 f10"/>
            <a:gd name="f100" fmla="?: f30 f10 f93"/>
            <a:gd name="f101" fmla="?: f30 f10 f92"/>
            <a:gd name="f102" fmla="?: f94 f29 0"/>
            <a:gd name="f103" fmla="?: f94 f30 6280"/>
            <a:gd name="f104" fmla="?: f95 f29 0"/>
            <a:gd name="f105" fmla="?: f95 f30 15320"/>
            <a:gd name="f106" fmla="?: f96 f29 6280"/>
            <a:gd name="f107" fmla="?: f96 f30 21600"/>
            <a:gd name="f108" fmla="?: f97 f29 15320"/>
            <a:gd name="f109" fmla="?: f97 f30 21600"/>
            <a:gd name="f110" fmla="?: f98 f29 21600"/>
            <a:gd name="f111" fmla="?: f98 f30 15320"/>
            <a:gd name="f112" fmla="?: f99 f29 21600"/>
            <a:gd name="f113" fmla="?: f99 f30 6280"/>
            <a:gd name="f114" fmla="?: f100 f29 15320"/>
            <a:gd name="f115" fmla="?: f100 f30 0"/>
            <a:gd name="f116" fmla="?: f101 f29 6280"/>
            <a:gd name="f117" fmla="?: f101 f30 0"/>
          </a:gdLst>
          <a:ahLst>
            <a:ahXY gdRefX="f0" minX="f16" maxX="f11" gdRefY="f1" minY="f16" maxY="f11">
              <a:pos x="f52" y="f53"/>
            </a:ahXY>
          </a:ahLst>
          <a:cxnLst>
            <a:cxn ang="3cd4">
              <a:pos x="hc" y="t"/>
            </a:cxn>
            <a:cxn ang="0">
              <a:pos x="r" y="vc"/>
            </a:cxn>
            <a:cxn ang="cd4">
              <a:pos x="hc" y="b"/>
            </a:cxn>
            <a:cxn ang="cd2">
              <a:pos x="l" y="vc"/>
            </a:cxn>
            <a:cxn ang="f75">
              <a:pos x="f73" y="f74"/>
            </a:cxn>
          </a:cxnLst>
          <a:rect l="f86" t="f89" r="f87" b="f88"/>
          <a:pathLst>
            <a:path w="21600" h="21600">
              <a:moveTo>
                <a:pt x="f12" y="f8"/>
              </a:moveTo>
              <a:arcTo wR="f31" hR="f32" stAng="f78" swAng="f61"/>
              <a:lnTo>
                <a:pt x="f102" y="f103"/>
              </a:lnTo>
              <a:lnTo>
                <a:pt x="f8" y="f13"/>
              </a:lnTo>
              <a:lnTo>
                <a:pt x="f8" y="f14"/>
              </a:lnTo>
              <a:lnTo>
                <a:pt x="f104" y="f105"/>
              </a:lnTo>
              <a:lnTo>
                <a:pt x="f8" y="f15"/>
              </a:lnTo>
              <a:arcTo wR="f32" hR="f37" stAng="f79" swAng="f64"/>
              <a:lnTo>
                <a:pt x="f106" y="f107"/>
              </a:lnTo>
              <a:lnTo>
                <a:pt x="f13" y="f9"/>
              </a:lnTo>
              <a:lnTo>
                <a:pt x="f14" y="f9"/>
              </a:lnTo>
              <a:lnTo>
                <a:pt x="f108" y="f109"/>
              </a:lnTo>
              <a:lnTo>
                <a:pt x="f15" y="f9"/>
              </a:lnTo>
              <a:arcTo wR="f37" hR="f42" stAng="f80" swAng="f67"/>
              <a:lnTo>
                <a:pt x="f110" y="f111"/>
              </a:lnTo>
              <a:lnTo>
                <a:pt x="f9" y="f14"/>
              </a:lnTo>
              <a:lnTo>
                <a:pt x="f9" y="f13"/>
              </a:lnTo>
              <a:lnTo>
                <a:pt x="f112" y="f113"/>
              </a:lnTo>
              <a:lnTo>
                <a:pt x="f9" y="f12"/>
              </a:lnTo>
              <a:arcTo wR="f42" hR="f31" stAng="f81" swAng="f70"/>
              <a:lnTo>
                <a:pt x="f114" y="f115"/>
              </a:lnTo>
              <a:lnTo>
                <a:pt x="f14" y="f8"/>
              </a:lnTo>
              <a:lnTo>
                <a:pt x="f13" y="f8"/>
              </a:lnTo>
              <a:lnTo>
                <a:pt x="f116" y="f117"/>
              </a:lnTo>
              <a:close/>
            </a:path>
          </a:pathLst>
        </a:custGeom>
        <a:solidFill>
          <a:srgbClr val="FFFFFF"/>
        </a:solidFill>
        <a:ln w="9528" cap="flat">
          <a:solidFill>
            <a:srgbClr val="FF0000"/>
          </a:solidFill>
          <a:prstDash val="solid"/>
          <a:miter/>
        </a:ln>
      </xdr:spPr>
      <xdr:txBody>
        <a:bodyPr vert="horz" wrap="square" lIns="36576" tIns="18278" rIns="0" bIns="0" anchor="t" anchorCtr="0" compatLnSpc="0">
          <a:noAutofit/>
        </a:bodyPr>
        <a:lstStyle/>
        <a:p>
          <a:pPr marL="0" marR="0" lvl="0" indent="0" algn="l" defTabSz="914400" rtl="0" fontAlgn="auto" hangingPunct="1">
            <a:lnSpc>
              <a:spcPct val="122.222%"/>
            </a:lnSpc>
            <a:spcBef>
              <a:spcPts val="0"/>
            </a:spcBef>
            <a:spcAft>
              <a:spcPts val="0"/>
            </a:spcAft>
            <a:buNone/>
            <a:tabLst/>
            <a:defRPr sz="1800" b="0" i="0" u="none" strike="noStrike" kern="0" cap="none" spc="0" baseline="0%">
              <a:solidFill>
                <a:srgbClr val="000000"/>
              </a:solidFill>
              <a:uFillTx/>
            </a:defRPr>
          </a:pPr>
          <a:r>
            <a:rPr lang="ja-JP" sz="900" b="0" i="0" u="none" strike="noStrike" kern="0" cap="none" spc="0" baseline="0%">
              <a:solidFill>
                <a:srgbClr val="FF0000"/>
              </a:solidFill>
              <a:uFillTx/>
              <a:latin typeface="MS PGothic"/>
              <a:ea typeface="MS PGothic"/>
              <a:cs typeface="MS PGothic"/>
            </a:rPr>
            <a:t>・職種や要請内容に関係ある資格を新しい順番に記入してください。</a:t>
          </a:r>
        </a:p>
        <a:p>
          <a:pPr marL="0" marR="0" lvl="0" indent="0" algn="l" defTabSz="914400" rtl="0" fontAlgn="auto" hangingPunct="1">
            <a:lnSpc>
              <a:spcPct val="122.222%"/>
            </a:lnSpc>
            <a:spcBef>
              <a:spcPts val="0"/>
            </a:spcBef>
            <a:spcAft>
              <a:spcPts val="0"/>
            </a:spcAft>
            <a:buNone/>
            <a:tabLst/>
            <a:defRPr sz="1800" b="0" i="0" u="none" strike="noStrike" kern="0" cap="none" spc="0" baseline="0%">
              <a:solidFill>
                <a:srgbClr val="000000"/>
              </a:solidFill>
              <a:uFillTx/>
            </a:defRPr>
          </a:pPr>
          <a:r>
            <a:rPr lang="ja-JP" sz="900" b="0" i="0" u="none" strike="noStrike" kern="0" cap="none" spc="0" baseline="0%">
              <a:solidFill>
                <a:srgbClr val="FF0000"/>
              </a:solidFill>
              <a:uFillTx/>
              <a:latin typeface="MS PGothic"/>
              <a:ea typeface="MS PGothic"/>
              <a:cs typeface="MS PGothic"/>
            </a:rPr>
            <a:t>・自動二輪免許が活動上必要な場合は書いてください。</a:t>
          </a:r>
        </a:p>
        <a:p>
          <a:pPr marL="0" marR="0" lvl="0" indent="0" algn="l" defTabSz="914400" rtl="0" fontAlgn="auto" hangingPunct="1">
            <a:lnSpc>
              <a:spcPct val="122.222%"/>
            </a:lnSpc>
            <a:spcBef>
              <a:spcPts val="0"/>
            </a:spcBef>
            <a:spcAft>
              <a:spcPts val="0"/>
            </a:spcAft>
            <a:buNone/>
            <a:tabLst/>
            <a:defRPr sz="1800" b="0" i="0" u="none" strike="noStrike" kern="0" cap="none" spc="0" baseline="0%">
              <a:solidFill>
                <a:srgbClr val="000000"/>
              </a:solidFill>
              <a:uFillTx/>
            </a:defRPr>
          </a:pPr>
          <a:r>
            <a:rPr lang="ja-JP" sz="900" b="0" i="0" u="none" strike="noStrike" kern="0" cap="none" spc="0" baseline="0%">
              <a:solidFill>
                <a:srgbClr val="FF0000"/>
              </a:solidFill>
              <a:uFillTx/>
              <a:latin typeface="MS PGothic"/>
              <a:ea typeface="MS PGothic"/>
              <a:cs typeface="MS PGothic"/>
            </a:rPr>
            <a:t>・普通自動車免許は、全員記載不要。</a:t>
          </a:r>
          <a:endParaRPr lang="en-US" sz="1400" b="0" i="0" u="none" strike="noStrike" kern="0" cap="none" spc="0" baseline="0%">
            <a:solidFill>
              <a:srgbClr val="000000"/>
            </a:solidFill>
            <a:uFillTx/>
            <a:latin typeface="Calibri"/>
            <a:ea typeface="Calibri"/>
            <a:cs typeface="Calibri"/>
          </a:endParaRPr>
        </a:p>
        <a:p>
          <a:pPr marL="0" marR="0" lvl="0" indent="0" algn="l" defTabSz="914400" rtl="0" fontAlgn="auto" hangingPunct="1">
            <a:lnSpc>
              <a:spcPct val="100%"/>
            </a:lnSpc>
            <a:spcBef>
              <a:spcPts val="0"/>
            </a:spcBef>
            <a:spcAft>
              <a:spcPts val="0"/>
            </a:spcAft>
            <a:buNone/>
            <a:tabLst/>
            <a:defRPr sz="1800" b="0" i="0" u="none" strike="noStrike" kern="0" cap="none" spc="0" baseline="0%">
              <a:solidFill>
                <a:srgbClr val="000000"/>
              </a:solidFill>
              <a:uFillTx/>
            </a:defRPr>
          </a:pPr>
          <a:r>
            <a:rPr lang="ja-JP" sz="900" b="0" i="0" u="none" strike="noStrike" kern="0" cap="none" spc="0" baseline="0%">
              <a:solidFill>
                <a:srgbClr val="FF0000"/>
              </a:solidFill>
              <a:uFillTx/>
              <a:latin typeface="MS PGothic"/>
              <a:ea typeface="MS PGothic"/>
              <a:cs typeface="MS PGothic"/>
            </a:rPr>
            <a:t>・資格名称とコード番号を照合し、コードがある場合は必ず書いてください。</a:t>
          </a:r>
          <a:endParaRPr lang="en-US" sz="1400" b="0" i="0" u="none" strike="noStrike" kern="0" cap="none" spc="0" baseline="0%">
            <a:solidFill>
              <a:srgbClr val="000000"/>
            </a:solidFill>
            <a:uFillTx/>
            <a:latin typeface="Calibri"/>
            <a:ea typeface="Calibri"/>
            <a:cs typeface="Calibri"/>
          </a:endParaRPr>
        </a:p>
        <a:p>
          <a:pPr marL="0" marR="0" lvl="0" indent="0" algn="l" defTabSz="914400" rtl="0" fontAlgn="auto" hangingPunct="1">
            <a:lnSpc>
              <a:spcPct val="100%"/>
            </a:lnSpc>
            <a:spcBef>
              <a:spcPts val="0"/>
            </a:spcBef>
            <a:spcAft>
              <a:spcPts val="0"/>
            </a:spcAft>
            <a:buNone/>
            <a:tabLst/>
            <a:defRPr sz="1800" b="0" i="0" u="none" strike="noStrike" kern="0" cap="none" spc="0" baseline="0%">
              <a:solidFill>
                <a:srgbClr val="000000"/>
              </a:solidFill>
              <a:uFillTx/>
            </a:defRPr>
          </a:pPr>
          <a:r>
            <a:rPr lang="ja-JP" sz="900" b="0" i="0" u="none" strike="noStrike" kern="0" cap="none" spc="0" baseline="0%">
              <a:solidFill>
                <a:srgbClr val="FF0000"/>
              </a:solidFill>
              <a:uFillTx/>
              <a:latin typeface="MS PGothic"/>
              <a:ea typeface="MS PGothic"/>
              <a:cs typeface="MS PGothic"/>
            </a:rPr>
            <a:t>・いくつかの主催団体がある場合は、（　　）内に記載してください。</a:t>
          </a:r>
          <a:endParaRPr lang="en-US" sz="1400" b="0" i="0" u="none" strike="noStrike" kern="0" cap="none" spc="0" baseline="0%">
            <a:solidFill>
              <a:srgbClr val="000000"/>
            </a:solidFill>
            <a:uFillTx/>
            <a:latin typeface="Calibri"/>
            <a:ea typeface="Calibri"/>
            <a:cs typeface="Calibri"/>
          </a:endParaRPr>
        </a:p>
      </xdr:txBody>
    </xdr:sp>
    <xdr:clientData/>
  </xdr:oneCellAnchor>
  <xdr:oneCellAnchor>
    <xdr:from>
      <xdr:col>15</xdr:col>
      <xdr:colOff>156280</xdr:colOff>
      <xdr:row>17</xdr:row>
      <xdr:rowOff>8119</xdr:rowOff>
    </xdr:from>
    <xdr:ext cx="1720498" cy="923214"/>
    <xdr:sp macro="" textlink="">
      <xdr:nvSpPr>
        <xdr:cNvPr id="8" name="Shape 12">
          <a:extLst>
            <a:ext uri="{FF2B5EF4-FFF2-40B4-BE49-F238E27FC236}">
              <a16:creationId xmlns:a16="http://schemas.microsoft.com/office/drawing/2014/main" id="{BF9AA3AF-782D-60F1-1B7D-7056F0B77FD8}"/>
            </a:ext>
          </a:extLst>
        </xdr:cNvPr>
        <xdr:cNvSpPr/>
      </xdr:nvSpPr>
      <xdr:spPr>
        <a:xfrm>
          <a:off x="6694240" y="4892539"/>
          <a:ext cx="1720498" cy="923214"/>
        </a:xfrm>
        <a:custGeom>
          <a:avLst>
            <a:gd name="f0" fmla="val -6659"/>
            <a:gd name="f1" fmla="val 8315"/>
          </a:avLst>
          <a:gdLst>
            <a:gd name="f2" fmla="val 10800000"/>
            <a:gd name="f3" fmla="val 5400000"/>
            <a:gd name="f4" fmla="val 16200000"/>
            <a:gd name="f5" fmla="val 180"/>
            <a:gd name="f6" fmla="val w"/>
            <a:gd name="f7" fmla="val h"/>
            <a:gd name="f8" fmla="val 0"/>
            <a:gd name="f9" fmla="val 21600"/>
            <a:gd name="f10" fmla="+- 0 0 1"/>
            <a:gd name="f11" fmla="val 2147483647"/>
            <a:gd name="f12" fmla="val 3590"/>
            <a:gd name="f13" fmla="val 8970"/>
            <a:gd name="f14" fmla="val 12630"/>
            <a:gd name="f15" fmla="val 18010"/>
            <a:gd name="f16" fmla="val -2147483647"/>
            <a:gd name="f17" fmla="+- 0 0 180"/>
            <a:gd name="f18" fmla="*/ f6 1 21600"/>
            <a:gd name="f19" fmla="*/ f7 1 21600"/>
            <a:gd name="f20" fmla="+- 0 0 f12"/>
            <a:gd name="f21" fmla="+- 3590 0 f8"/>
            <a:gd name="f22" fmla="+- 0 0 f3"/>
            <a:gd name="f23" fmla="+- 21600 0 f15"/>
            <a:gd name="f24" fmla="+- 18010 0 f9"/>
            <a:gd name="f25" fmla="+- f9 0 f8"/>
            <a:gd name="f26" fmla="pin -2147483647 f0 2147483647"/>
            <a:gd name="f27" fmla="pin -2147483647 f1 2147483647"/>
            <a:gd name="f28" fmla="*/ f17 f2 1"/>
            <a:gd name="f29" fmla="val f26"/>
            <a:gd name="f30" fmla="val f27"/>
            <a:gd name="f31" fmla="abs f20"/>
            <a:gd name="f32" fmla="abs f21"/>
            <a:gd name="f33" fmla="?: f20 f22 f3"/>
            <a:gd name="f34" fmla="?: f20 f3 f22"/>
            <a:gd name="f35" fmla="?: f20 f4 f3"/>
            <a:gd name="f36" fmla="?: f20 f3 f4"/>
            <a:gd name="f37" fmla="abs f23"/>
            <a:gd name="f38" fmla="?: f21 f22 f3"/>
            <a:gd name="f39" fmla="?: f21 f3 f22"/>
            <a:gd name="f40" fmla="?: f23 0 f2"/>
            <a:gd name="f41" fmla="?: f23 f2 0"/>
            <a:gd name="f42" fmla="abs f24"/>
            <a:gd name="f43" fmla="?: f23 f22 f3"/>
            <a:gd name="f44" fmla="?: f23 f3 f22"/>
            <a:gd name="f45" fmla="?: f23 f4 f3"/>
            <a:gd name="f46" fmla="?: f23 f3 f4"/>
            <a:gd name="f47" fmla="?: f24 f22 f3"/>
            <a:gd name="f48" fmla="?: f24 f3 f22"/>
            <a:gd name="f49" fmla="?: f20 0 f2"/>
            <a:gd name="f50" fmla="?: f20 f2 0"/>
            <a:gd name="f51" fmla="*/ f25 1 21600"/>
            <a:gd name="f52" fmla="*/ f26 f18 1"/>
            <a:gd name="f53" fmla="*/ f27 f19 1"/>
            <a:gd name="f54" fmla="*/ f28 1 f5"/>
            <a:gd name="f55" fmla="+- f29 0 10800"/>
            <a:gd name="f56" fmla="+- f30 0 10800"/>
            <a:gd name="f57" fmla="+- f30 0 21600"/>
            <a:gd name="f58" fmla="+- f29 0 21600"/>
            <a:gd name="f59" fmla="?: f20 f36 f35"/>
            <a:gd name="f60" fmla="?: f20 f35 f36"/>
            <a:gd name="f61" fmla="?: f21 f34 f33"/>
            <a:gd name="f62" fmla="?: f21 f41 f40"/>
            <a:gd name="f63" fmla="?: f21 f40 f41"/>
            <a:gd name="f64" fmla="?: f23 f38 f39"/>
            <a:gd name="f65" fmla="?: f23 f46 f45"/>
            <a:gd name="f66" fmla="?: f23 f45 f46"/>
            <a:gd name="f67" fmla="?: f24 f44 f43"/>
            <a:gd name="f68" fmla="?: f24 f50 f49"/>
            <a:gd name="f69" fmla="?: f24 f49 f50"/>
            <a:gd name="f70" fmla="?: f20 f47 f48"/>
            <a:gd name="f71" fmla="*/ 800 f51 1"/>
            <a:gd name="f72" fmla="*/ 20800 f51 1"/>
            <a:gd name="f73" fmla="*/ f29 f18 1"/>
            <a:gd name="f74" fmla="*/ f30 f19 1"/>
            <a:gd name="f75" fmla="+- f54 0 f3"/>
            <a:gd name="f76" fmla="abs f55"/>
            <a:gd name="f77" fmla="abs f56"/>
            <a:gd name="f78" fmla="?: f21 f60 f59"/>
            <a:gd name="f79" fmla="?: f23 f62 f63"/>
            <a:gd name="f80" fmla="?: f24 f66 f65"/>
            <a:gd name="f81" fmla="?: f20 f68 f69"/>
            <a:gd name="f82" fmla="*/ f71 1 f51"/>
            <a:gd name="f83" fmla="*/ f72 1 f51"/>
            <a:gd name="f84" fmla="+- f76 0 f77"/>
            <a:gd name="f85" fmla="+- f77 0 f76"/>
            <a:gd name="f86" fmla="*/ f82 f18 1"/>
            <a:gd name="f87" fmla="*/ f83 f18 1"/>
            <a:gd name="f88" fmla="*/ f83 f19 1"/>
            <a:gd name="f89" fmla="*/ f82 f19 1"/>
            <a:gd name="f90" fmla="?: f56 f10 f84"/>
            <a:gd name="f91" fmla="?: f56 f84 f10"/>
            <a:gd name="f92" fmla="?: f55 f10 f85"/>
            <a:gd name="f93" fmla="?: f55 f85 f10"/>
            <a:gd name="f94" fmla="?: f29 f10 f90"/>
            <a:gd name="f95" fmla="?: f29 f10 f91"/>
            <a:gd name="f96" fmla="?: f57 f92 f10"/>
            <a:gd name="f97" fmla="?: f57 f93 f10"/>
            <a:gd name="f98" fmla="?: f58 f91 f10"/>
            <a:gd name="f99" fmla="?: f58 f90 f10"/>
            <a:gd name="f100" fmla="?: f30 f10 f93"/>
            <a:gd name="f101" fmla="?: f30 f10 f92"/>
            <a:gd name="f102" fmla="?: f94 f29 0"/>
            <a:gd name="f103" fmla="?: f94 f30 6280"/>
            <a:gd name="f104" fmla="?: f95 f29 0"/>
            <a:gd name="f105" fmla="?: f95 f30 15320"/>
            <a:gd name="f106" fmla="?: f96 f29 6280"/>
            <a:gd name="f107" fmla="?: f96 f30 21600"/>
            <a:gd name="f108" fmla="?: f97 f29 15320"/>
            <a:gd name="f109" fmla="?: f97 f30 21600"/>
            <a:gd name="f110" fmla="?: f98 f29 21600"/>
            <a:gd name="f111" fmla="?: f98 f30 15320"/>
            <a:gd name="f112" fmla="?: f99 f29 21600"/>
            <a:gd name="f113" fmla="?: f99 f30 6280"/>
            <a:gd name="f114" fmla="?: f100 f29 15320"/>
            <a:gd name="f115" fmla="?: f100 f30 0"/>
            <a:gd name="f116" fmla="?: f101 f29 6280"/>
            <a:gd name="f117" fmla="?: f101 f30 0"/>
          </a:gdLst>
          <a:ahLst>
            <a:ahXY gdRefX="f0" minX="f16" maxX="f11" gdRefY="f1" minY="f16" maxY="f11">
              <a:pos x="f52" y="f53"/>
            </a:ahXY>
          </a:ahLst>
          <a:cxnLst>
            <a:cxn ang="3cd4">
              <a:pos x="hc" y="t"/>
            </a:cxn>
            <a:cxn ang="0">
              <a:pos x="r" y="vc"/>
            </a:cxn>
            <a:cxn ang="cd4">
              <a:pos x="hc" y="b"/>
            </a:cxn>
            <a:cxn ang="cd2">
              <a:pos x="l" y="vc"/>
            </a:cxn>
            <a:cxn ang="f75">
              <a:pos x="f73" y="f74"/>
            </a:cxn>
          </a:cxnLst>
          <a:rect l="f86" t="f89" r="f87" b="f88"/>
          <a:pathLst>
            <a:path w="21600" h="21600">
              <a:moveTo>
                <a:pt x="f12" y="f8"/>
              </a:moveTo>
              <a:arcTo wR="f31" hR="f32" stAng="f78" swAng="f61"/>
              <a:lnTo>
                <a:pt x="f102" y="f103"/>
              </a:lnTo>
              <a:lnTo>
                <a:pt x="f8" y="f13"/>
              </a:lnTo>
              <a:lnTo>
                <a:pt x="f8" y="f14"/>
              </a:lnTo>
              <a:lnTo>
                <a:pt x="f104" y="f105"/>
              </a:lnTo>
              <a:lnTo>
                <a:pt x="f8" y="f15"/>
              </a:lnTo>
              <a:arcTo wR="f32" hR="f37" stAng="f79" swAng="f64"/>
              <a:lnTo>
                <a:pt x="f106" y="f107"/>
              </a:lnTo>
              <a:lnTo>
                <a:pt x="f13" y="f9"/>
              </a:lnTo>
              <a:lnTo>
                <a:pt x="f14" y="f9"/>
              </a:lnTo>
              <a:lnTo>
                <a:pt x="f108" y="f109"/>
              </a:lnTo>
              <a:lnTo>
                <a:pt x="f15" y="f9"/>
              </a:lnTo>
              <a:arcTo wR="f37" hR="f42" stAng="f80" swAng="f67"/>
              <a:lnTo>
                <a:pt x="f110" y="f111"/>
              </a:lnTo>
              <a:lnTo>
                <a:pt x="f9" y="f14"/>
              </a:lnTo>
              <a:lnTo>
                <a:pt x="f9" y="f13"/>
              </a:lnTo>
              <a:lnTo>
                <a:pt x="f112" y="f113"/>
              </a:lnTo>
              <a:lnTo>
                <a:pt x="f9" y="f12"/>
              </a:lnTo>
              <a:arcTo wR="f42" hR="f31" stAng="f81" swAng="f70"/>
              <a:lnTo>
                <a:pt x="f114" y="f115"/>
              </a:lnTo>
              <a:lnTo>
                <a:pt x="f14" y="f8"/>
              </a:lnTo>
              <a:lnTo>
                <a:pt x="f13" y="f8"/>
              </a:lnTo>
              <a:lnTo>
                <a:pt x="f116" y="f117"/>
              </a:lnTo>
              <a:close/>
            </a:path>
          </a:pathLst>
        </a:custGeom>
        <a:solidFill>
          <a:srgbClr val="FFFFFF"/>
        </a:solidFill>
        <a:ln w="9528" cap="flat">
          <a:solidFill>
            <a:srgbClr val="FF0000"/>
          </a:solidFill>
          <a:prstDash val="solid"/>
          <a:miter/>
        </a:ln>
      </xdr:spPr>
      <xdr:txBody>
        <a:bodyPr vert="horz" wrap="square" lIns="36576" tIns="18278" rIns="0" bIns="0" anchor="t" anchorCtr="0" compatLnSpc="0">
          <a:noAutofit/>
        </a:bodyPr>
        <a:lstStyle/>
        <a:p>
          <a:pPr marL="0" marR="0" lvl="0" indent="0" algn="l" defTabSz="914400" rtl="0" fontAlgn="auto" hangingPunct="1">
            <a:lnSpc>
              <a:spcPct val="111.111%"/>
            </a:lnSpc>
            <a:spcBef>
              <a:spcPts val="0"/>
            </a:spcBef>
            <a:spcAft>
              <a:spcPts val="0"/>
            </a:spcAft>
            <a:buNone/>
            <a:tabLst/>
            <a:defRPr sz="1800" b="0" i="0" u="none" strike="noStrike" kern="0" cap="none" spc="0" baseline="0%">
              <a:solidFill>
                <a:srgbClr val="000000"/>
              </a:solidFill>
              <a:uFillTx/>
            </a:defRPr>
          </a:pPr>
          <a:r>
            <a:rPr lang="ja-JP" sz="900" b="0" i="0" u="none" strike="noStrike" kern="0" cap="none" spc="0" baseline="0%">
              <a:solidFill>
                <a:srgbClr val="FF0000"/>
              </a:solidFill>
              <a:uFillTx/>
              <a:latin typeface="MS PGothic"/>
              <a:ea typeface="MS PGothic"/>
              <a:cs typeface="MS PGothic"/>
            </a:rPr>
            <a:t>学士、修士、博士の学位に付記する専攻分野の名称は、卒業証書・学位を確認し正確に記入してください。学位取得がない場合は、経歴文に記入してください。</a:t>
          </a:r>
        </a:p>
        <a:p>
          <a:pPr marL="0" marR="0" lvl="0" indent="0" algn="l" defTabSz="914400" rtl="0" fontAlgn="auto" hangingPunct="1">
            <a:lnSpc>
              <a:spcPct val="100%"/>
            </a:lnSpc>
            <a:spcBef>
              <a:spcPts val="0"/>
            </a:spcBef>
            <a:spcAft>
              <a:spcPts val="0"/>
            </a:spcAft>
            <a:buNone/>
            <a:tabLst/>
            <a:defRPr sz="1800" b="0" i="0" u="none" strike="noStrike" kern="0" cap="none" spc="0" baseline="0%">
              <a:solidFill>
                <a:srgbClr val="000000"/>
              </a:solidFill>
              <a:uFillTx/>
            </a:defRPr>
          </a:pPr>
          <a:endParaRPr lang="en-US" sz="1100" b="0" i="0" u="none" strike="noStrike" kern="0" cap="none" spc="0" baseline="0%">
            <a:solidFill>
              <a:srgbClr val="000000"/>
            </a:solidFill>
            <a:uFillTx/>
            <a:latin typeface="Calibri"/>
            <a:ea typeface="Calibri"/>
            <a:cs typeface="Calibri"/>
          </a:endParaRPr>
        </a:p>
      </xdr:txBody>
    </xdr:sp>
    <xdr:clientData/>
  </xdr:oneCellAnchor>
  <xdr:oneCellAnchor>
    <xdr:from>
      <xdr:col>9</xdr:col>
      <xdr:colOff>141110</xdr:colOff>
      <xdr:row>1</xdr:row>
      <xdr:rowOff>93131</xdr:rowOff>
    </xdr:from>
    <xdr:ext cx="1799164" cy="358426"/>
    <xdr:sp macro="" textlink="">
      <xdr:nvSpPr>
        <xdr:cNvPr id="4" name="Shape 13">
          <a:extLst>
            <a:ext uri="{FF2B5EF4-FFF2-40B4-BE49-F238E27FC236}">
              <a16:creationId xmlns:a16="http://schemas.microsoft.com/office/drawing/2014/main" id="{D9B91EC4-479C-A764-5F8E-58505DAB8225}"/>
            </a:ext>
          </a:extLst>
        </xdr:cNvPr>
        <xdr:cNvSpPr/>
      </xdr:nvSpPr>
      <xdr:spPr>
        <a:xfrm>
          <a:off x="4987430" y="748451"/>
          <a:ext cx="1799164" cy="358426"/>
        </a:xfrm>
        <a:custGeom>
          <a:avLst>
            <a:gd name="f0" fmla="val 14903"/>
            <a:gd name="f1" fmla="val -12768"/>
          </a:avLst>
          <a:gdLst>
            <a:gd name="f2" fmla="val 10800000"/>
            <a:gd name="f3" fmla="val 5400000"/>
            <a:gd name="f4" fmla="val 180"/>
            <a:gd name="f5" fmla="val w"/>
            <a:gd name="f6" fmla="val h"/>
            <a:gd name="f7" fmla="val 0"/>
            <a:gd name="f8" fmla="val 21600"/>
            <a:gd name="f9" fmla="+- 0 0 1"/>
            <a:gd name="f10" fmla="val 2147483647"/>
            <a:gd name="f11" fmla="val 3590"/>
            <a:gd name="f12" fmla="val 8970"/>
            <a:gd name="f13" fmla="val 12630"/>
            <a:gd name="f14" fmla="val 18010"/>
            <a:gd name="f15" fmla="val -2147483647"/>
            <a:gd name="f16" fmla="+- 0 0 180"/>
            <a:gd name="f17" fmla="*/ f5 1 21600"/>
            <a:gd name="f18" fmla="*/ f6 1 21600"/>
            <a:gd name="f19" fmla="+- f8 0 f7"/>
            <a:gd name="f20" fmla="pin -2147483647 f0 2147483647"/>
            <a:gd name="f21" fmla="pin -2147483647 f1 2147483647"/>
            <a:gd name="f22" fmla="*/ f16 f2 1"/>
            <a:gd name="f23" fmla="val f20"/>
            <a:gd name="f24" fmla="val f21"/>
            <a:gd name="f25" fmla="*/ f19 1 21600"/>
            <a:gd name="f26" fmla="*/ f20 f17 1"/>
            <a:gd name="f27" fmla="*/ f21 f18 1"/>
            <a:gd name="f28" fmla="*/ f22 1 f4"/>
            <a:gd name="f29" fmla="+- f23 0 10800"/>
            <a:gd name="f30" fmla="+- f24 0 10800"/>
            <a:gd name="f31" fmla="+- f24 0 21600"/>
            <a:gd name="f32" fmla="+- f23 0 21600"/>
            <a:gd name="f33" fmla="*/ 0 f25 1"/>
            <a:gd name="f34" fmla="*/ 21600 f25 1"/>
            <a:gd name="f35" fmla="*/ f23 f17 1"/>
            <a:gd name="f36" fmla="*/ f24 f18 1"/>
            <a:gd name="f37" fmla="+- f28 0 f3"/>
            <a:gd name="f38" fmla="abs f29"/>
            <a:gd name="f39" fmla="abs f30"/>
            <a:gd name="f40" fmla="*/ f33 1 f25"/>
            <a:gd name="f41" fmla="*/ f34 1 f25"/>
            <a:gd name="f42" fmla="+- f38 0 f39"/>
            <a:gd name="f43" fmla="+- f39 0 f38"/>
            <a:gd name="f44" fmla="*/ f40 f17 1"/>
            <a:gd name="f45" fmla="*/ f41 f17 1"/>
            <a:gd name="f46" fmla="*/ f41 f18 1"/>
            <a:gd name="f47" fmla="*/ f40 f18 1"/>
            <a:gd name="f48" fmla="?: f30 f9 f42"/>
            <a:gd name="f49" fmla="?: f30 f42 f9"/>
            <a:gd name="f50" fmla="?: f29 f9 f43"/>
            <a:gd name="f51" fmla="?: f29 f43 f9"/>
            <a:gd name="f52" fmla="?: f23 f9 f48"/>
            <a:gd name="f53" fmla="?: f23 f9 f49"/>
            <a:gd name="f54" fmla="?: f31 f50 f9"/>
            <a:gd name="f55" fmla="?: f31 f51 f9"/>
            <a:gd name="f56" fmla="?: f32 f49 f9"/>
            <a:gd name="f57" fmla="?: f32 f48 f9"/>
            <a:gd name="f58" fmla="?: f24 f9 f51"/>
            <a:gd name="f59" fmla="?: f24 f9 f50"/>
            <a:gd name="f60" fmla="?: f52 f23 0"/>
            <a:gd name="f61" fmla="?: f52 f24 6280"/>
            <a:gd name="f62" fmla="?: f53 f23 0"/>
            <a:gd name="f63" fmla="?: f53 f24 15320"/>
            <a:gd name="f64" fmla="?: f54 f23 6280"/>
            <a:gd name="f65" fmla="?: f54 f24 21600"/>
            <a:gd name="f66" fmla="?: f55 f23 15320"/>
            <a:gd name="f67" fmla="?: f55 f24 21600"/>
            <a:gd name="f68" fmla="?: f56 f23 21600"/>
            <a:gd name="f69" fmla="?: f56 f24 15320"/>
            <a:gd name="f70" fmla="?: f57 f23 21600"/>
            <a:gd name="f71" fmla="?: f57 f24 6280"/>
            <a:gd name="f72" fmla="?: f58 f23 15320"/>
            <a:gd name="f73" fmla="?: f58 f24 0"/>
            <a:gd name="f74" fmla="?: f59 f23 6280"/>
            <a:gd name="f75" fmla="?: f59 f24 0"/>
          </a:gdLst>
          <a:ahLst>
            <a:ahXY gdRefX="f0" minX="f15" maxX="f10" gdRefY="f1" minY="f15" maxY="f10">
              <a:pos x="f26" y="f27"/>
            </a:ahXY>
          </a:ahLst>
          <a:cxnLst>
            <a:cxn ang="3cd4">
              <a:pos x="hc" y="t"/>
            </a:cxn>
            <a:cxn ang="0">
              <a:pos x="r" y="vc"/>
            </a:cxn>
            <a:cxn ang="cd4">
              <a:pos x="hc" y="b"/>
            </a:cxn>
            <a:cxn ang="cd2">
              <a:pos x="l" y="vc"/>
            </a:cxn>
            <a:cxn ang="f37">
              <a:pos x="f35" y="f36"/>
            </a:cxn>
          </a:cxnLst>
          <a:rect l="f44" t="f47" r="f45" b="f46"/>
          <a:pathLst>
            <a:path w="21600" h="21600">
              <a:moveTo>
                <a:pt x="f7" y="f7"/>
              </a:moveTo>
              <a:lnTo>
                <a:pt x="f7" y="f11"/>
              </a:lnTo>
              <a:lnTo>
                <a:pt x="f60" y="f61"/>
              </a:lnTo>
              <a:lnTo>
                <a:pt x="f7" y="f12"/>
              </a:lnTo>
              <a:lnTo>
                <a:pt x="f7" y="f13"/>
              </a:lnTo>
              <a:lnTo>
                <a:pt x="f62" y="f63"/>
              </a:lnTo>
              <a:lnTo>
                <a:pt x="f7" y="f14"/>
              </a:lnTo>
              <a:lnTo>
                <a:pt x="f7" y="f8"/>
              </a:lnTo>
              <a:lnTo>
                <a:pt x="f11" y="f8"/>
              </a:lnTo>
              <a:lnTo>
                <a:pt x="f64" y="f65"/>
              </a:lnTo>
              <a:lnTo>
                <a:pt x="f12" y="f8"/>
              </a:lnTo>
              <a:lnTo>
                <a:pt x="f13" y="f8"/>
              </a:lnTo>
              <a:lnTo>
                <a:pt x="f66" y="f67"/>
              </a:lnTo>
              <a:lnTo>
                <a:pt x="f14" y="f8"/>
              </a:lnTo>
              <a:lnTo>
                <a:pt x="f8" y="f8"/>
              </a:lnTo>
              <a:lnTo>
                <a:pt x="f8" y="f14"/>
              </a:lnTo>
              <a:lnTo>
                <a:pt x="f68" y="f69"/>
              </a:lnTo>
              <a:lnTo>
                <a:pt x="f8" y="f13"/>
              </a:lnTo>
              <a:lnTo>
                <a:pt x="f8" y="f12"/>
              </a:lnTo>
              <a:lnTo>
                <a:pt x="f70" y="f71"/>
              </a:lnTo>
              <a:lnTo>
                <a:pt x="f8" y="f11"/>
              </a:lnTo>
              <a:lnTo>
                <a:pt x="f8" y="f7"/>
              </a:lnTo>
              <a:lnTo>
                <a:pt x="f14" y="f7"/>
              </a:lnTo>
              <a:lnTo>
                <a:pt x="f72" y="f73"/>
              </a:lnTo>
              <a:lnTo>
                <a:pt x="f13" y="f7"/>
              </a:lnTo>
              <a:lnTo>
                <a:pt x="f12" y="f7"/>
              </a:lnTo>
              <a:lnTo>
                <a:pt x="f74" y="f75"/>
              </a:lnTo>
              <a:lnTo>
                <a:pt x="f11" y="f7"/>
              </a:lnTo>
              <a:lnTo>
                <a:pt x="f7" y="f7"/>
              </a:lnTo>
              <a:close/>
            </a:path>
          </a:pathLst>
        </a:custGeom>
        <a:solidFill>
          <a:srgbClr val="FFFFFF"/>
        </a:solidFill>
        <a:ln w="25402" cap="flat">
          <a:solidFill>
            <a:srgbClr val="C0504D"/>
          </a:solidFill>
          <a:prstDash val="solid"/>
          <a:round/>
        </a:ln>
      </xdr:spPr>
      <xdr:txBody>
        <a:bodyPr vert="horz" wrap="square" lIns="91421" tIns="45701" rIns="91421" bIns="45701" anchor="t" anchorCtr="0" compatLnSpc="0">
          <a:noAutofit/>
        </a:bodyPr>
        <a:lstStyle/>
        <a:p>
          <a:pPr marL="0" marR="0" lvl="0" indent="0" algn="l" defTabSz="914400" rtl="0" fontAlgn="auto" hangingPunct="1">
            <a:lnSpc>
              <a:spcPct val="118.181%"/>
            </a:lnSpc>
            <a:spcBef>
              <a:spcPts val="0"/>
            </a:spcBef>
            <a:spcAft>
              <a:spcPts val="0"/>
            </a:spcAft>
            <a:buNone/>
            <a:tabLst/>
            <a:defRPr sz="1800" b="0" i="0" u="none" strike="noStrike" kern="0" cap="none" spc="0" baseline="0%">
              <a:solidFill>
                <a:srgbClr val="000000"/>
              </a:solidFill>
              <a:uFillTx/>
            </a:defRPr>
          </a:pPr>
          <a:r>
            <a:rPr lang="ja-JP" sz="1100" b="1" i="0" u="none" strike="noStrike" kern="0" cap="none" spc="0" baseline="0%">
              <a:solidFill>
                <a:srgbClr val="FF0000"/>
              </a:solidFill>
              <a:uFillTx/>
              <a:latin typeface="Calibri"/>
              <a:ea typeface="Calibri"/>
              <a:cs typeface="Calibri"/>
            </a:rPr>
            <a:t>必ず記入してください。</a:t>
          </a:r>
          <a:endParaRPr lang="en-US" sz="1400" b="0" i="0" u="none" strike="noStrike" kern="0" cap="none" spc="0" baseline="0%">
            <a:solidFill>
              <a:srgbClr val="000000"/>
            </a:solidFill>
            <a:uFillTx/>
            <a:latin typeface="Calibri"/>
            <a:ea typeface="Calibri"/>
            <a:cs typeface="Calibri"/>
          </a:endParaRPr>
        </a:p>
      </xdr:txBody>
    </xdr:sp>
    <xdr:clientData/>
  </xdr:oneCellAnchor>
  <xdr:oneCellAnchor>
    <xdr:from>
      <xdr:col>2</xdr:col>
      <xdr:colOff>264938</xdr:colOff>
      <xdr:row>40</xdr:row>
      <xdr:rowOff>83960</xdr:rowOff>
    </xdr:from>
    <xdr:ext cx="3409953" cy="565154"/>
    <xdr:sp macro="" textlink="">
      <xdr:nvSpPr>
        <xdr:cNvPr id="12" name="Shape 14">
          <a:extLst>
            <a:ext uri="{FF2B5EF4-FFF2-40B4-BE49-F238E27FC236}">
              <a16:creationId xmlns:a16="http://schemas.microsoft.com/office/drawing/2014/main" id="{38E960B9-B188-1174-1D5E-F96CC901194A}"/>
            </a:ext>
          </a:extLst>
        </xdr:cNvPr>
        <xdr:cNvSpPr/>
      </xdr:nvSpPr>
      <xdr:spPr>
        <a:xfrm>
          <a:off x="905018" y="11879720"/>
          <a:ext cx="3409953" cy="565154"/>
        </a:xfrm>
        <a:custGeom>
          <a:avLst>
            <a:gd name="f0" fmla="val 12045"/>
            <a:gd name="f1" fmla="val -3860"/>
          </a:avLst>
          <a:gdLst>
            <a:gd name="f2" fmla="val 10800000"/>
            <a:gd name="f3" fmla="val 5400000"/>
            <a:gd name="f4" fmla="val 16200000"/>
            <a:gd name="f5" fmla="val 180"/>
            <a:gd name="f6" fmla="val w"/>
            <a:gd name="f7" fmla="val h"/>
            <a:gd name="f8" fmla="val 0"/>
            <a:gd name="f9" fmla="val 21600"/>
            <a:gd name="f10" fmla="+- 0 0 1"/>
            <a:gd name="f11" fmla="val 2147483647"/>
            <a:gd name="f12" fmla="val 3590"/>
            <a:gd name="f13" fmla="val 8970"/>
            <a:gd name="f14" fmla="val 12630"/>
            <a:gd name="f15" fmla="val 18010"/>
            <a:gd name="f16" fmla="val -2147483647"/>
            <a:gd name="f17" fmla="+- 0 0 180"/>
            <a:gd name="f18" fmla="*/ f6 1 21600"/>
            <a:gd name="f19" fmla="*/ f7 1 21600"/>
            <a:gd name="f20" fmla="+- 0 0 f12"/>
            <a:gd name="f21" fmla="+- 3590 0 f8"/>
            <a:gd name="f22" fmla="+- 0 0 f3"/>
            <a:gd name="f23" fmla="+- 21600 0 f15"/>
            <a:gd name="f24" fmla="+- 18010 0 f9"/>
            <a:gd name="f25" fmla="+- f9 0 f8"/>
            <a:gd name="f26" fmla="pin -2147483647 f0 2147483647"/>
            <a:gd name="f27" fmla="pin -2147483647 f1 2147483647"/>
            <a:gd name="f28" fmla="*/ f17 f2 1"/>
            <a:gd name="f29" fmla="val f26"/>
            <a:gd name="f30" fmla="val f27"/>
            <a:gd name="f31" fmla="abs f20"/>
            <a:gd name="f32" fmla="abs f21"/>
            <a:gd name="f33" fmla="?: f20 f22 f3"/>
            <a:gd name="f34" fmla="?: f20 f3 f22"/>
            <a:gd name="f35" fmla="?: f20 f4 f3"/>
            <a:gd name="f36" fmla="?: f20 f3 f4"/>
            <a:gd name="f37" fmla="abs f23"/>
            <a:gd name="f38" fmla="?: f21 f22 f3"/>
            <a:gd name="f39" fmla="?: f21 f3 f22"/>
            <a:gd name="f40" fmla="?: f23 0 f2"/>
            <a:gd name="f41" fmla="?: f23 f2 0"/>
            <a:gd name="f42" fmla="abs f24"/>
            <a:gd name="f43" fmla="?: f23 f22 f3"/>
            <a:gd name="f44" fmla="?: f23 f3 f22"/>
            <a:gd name="f45" fmla="?: f23 f4 f3"/>
            <a:gd name="f46" fmla="?: f23 f3 f4"/>
            <a:gd name="f47" fmla="?: f24 f22 f3"/>
            <a:gd name="f48" fmla="?: f24 f3 f22"/>
            <a:gd name="f49" fmla="?: f20 0 f2"/>
            <a:gd name="f50" fmla="?: f20 f2 0"/>
            <a:gd name="f51" fmla="*/ f25 1 21600"/>
            <a:gd name="f52" fmla="*/ f26 f18 1"/>
            <a:gd name="f53" fmla="*/ f27 f19 1"/>
            <a:gd name="f54" fmla="*/ f28 1 f5"/>
            <a:gd name="f55" fmla="+- f29 0 10800"/>
            <a:gd name="f56" fmla="+- f30 0 10800"/>
            <a:gd name="f57" fmla="+- f30 0 21600"/>
            <a:gd name="f58" fmla="+- f29 0 21600"/>
            <a:gd name="f59" fmla="?: f20 f36 f35"/>
            <a:gd name="f60" fmla="?: f20 f35 f36"/>
            <a:gd name="f61" fmla="?: f21 f34 f33"/>
            <a:gd name="f62" fmla="?: f21 f41 f40"/>
            <a:gd name="f63" fmla="?: f21 f40 f41"/>
            <a:gd name="f64" fmla="?: f23 f38 f39"/>
            <a:gd name="f65" fmla="?: f23 f46 f45"/>
            <a:gd name="f66" fmla="?: f23 f45 f46"/>
            <a:gd name="f67" fmla="?: f24 f44 f43"/>
            <a:gd name="f68" fmla="?: f24 f50 f49"/>
            <a:gd name="f69" fmla="?: f24 f49 f50"/>
            <a:gd name="f70" fmla="?: f20 f47 f48"/>
            <a:gd name="f71" fmla="*/ 800 f51 1"/>
            <a:gd name="f72" fmla="*/ 20800 f51 1"/>
            <a:gd name="f73" fmla="*/ f29 f18 1"/>
            <a:gd name="f74" fmla="*/ f30 f19 1"/>
            <a:gd name="f75" fmla="+- f54 0 f3"/>
            <a:gd name="f76" fmla="abs f55"/>
            <a:gd name="f77" fmla="abs f56"/>
            <a:gd name="f78" fmla="?: f21 f60 f59"/>
            <a:gd name="f79" fmla="?: f23 f62 f63"/>
            <a:gd name="f80" fmla="?: f24 f66 f65"/>
            <a:gd name="f81" fmla="?: f20 f68 f69"/>
            <a:gd name="f82" fmla="*/ f71 1 f51"/>
            <a:gd name="f83" fmla="*/ f72 1 f51"/>
            <a:gd name="f84" fmla="+- f76 0 f77"/>
            <a:gd name="f85" fmla="+- f77 0 f76"/>
            <a:gd name="f86" fmla="*/ f82 f18 1"/>
            <a:gd name="f87" fmla="*/ f83 f18 1"/>
            <a:gd name="f88" fmla="*/ f83 f19 1"/>
            <a:gd name="f89" fmla="*/ f82 f19 1"/>
            <a:gd name="f90" fmla="?: f56 f10 f84"/>
            <a:gd name="f91" fmla="?: f56 f84 f10"/>
            <a:gd name="f92" fmla="?: f55 f10 f85"/>
            <a:gd name="f93" fmla="?: f55 f85 f10"/>
            <a:gd name="f94" fmla="?: f29 f10 f90"/>
            <a:gd name="f95" fmla="?: f29 f10 f91"/>
            <a:gd name="f96" fmla="?: f57 f92 f10"/>
            <a:gd name="f97" fmla="?: f57 f93 f10"/>
            <a:gd name="f98" fmla="?: f58 f91 f10"/>
            <a:gd name="f99" fmla="?: f58 f90 f10"/>
            <a:gd name="f100" fmla="?: f30 f10 f93"/>
            <a:gd name="f101" fmla="?: f30 f10 f92"/>
            <a:gd name="f102" fmla="?: f94 f29 0"/>
            <a:gd name="f103" fmla="?: f94 f30 6280"/>
            <a:gd name="f104" fmla="?: f95 f29 0"/>
            <a:gd name="f105" fmla="?: f95 f30 15320"/>
            <a:gd name="f106" fmla="?: f96 f29 6280"/>
            <a:gd name="f107" fmla="?: f96 f30 21600"/>
            <a:gd name="f108" fmla="?: f97 f29 15320"/>
            <a:gd name="f109" fmla="?: f97 f30 21600"/>
            <a:gd name="f110" fmla="?: f98 f29 21600"/>
            <a:gd name="f111" fmla="?: f98 f30 15320"/>
            <a:gd name="f112" fmla="?: f99 f29 21600"/>
            <a:gd name="f113" fmla="?: f99 f30 6280"/>
            <a:gd name="f114" fmla="?: f100 f29 15320"/>
            <a:gd name="f115" fmla="?: f100 f30 0"/>
            <a:gd name="f116" fmla="?: f101 f29 6280"/>
            <a:gd name="f117" fmla="?: f101 f30 0"/>
          </a:gdLst>
          <a:ahLst>
            <a:ahXY gdRefX="f0" minX="f16" maxX="f11" gdRefY="f1" minY="f16" maxY="f11">
              <a:pos x="f52" y="f53"/>
            </a:ahXY>
          </a:ahLst>
          <a:cxnLst>
            <a:cxn ang="3cd4">
              <a:pos x="hc" y="t"/>
            </a:cxn>
            <a:cxn ang="0">
              <a:pos x="r" y="vc"/>
            </a:cxn>
            <a:cxn ang="cd4">
              <a:pos x="hc" y="b"/>
            </a:cxn>
            <a:cxn ang="cd2">
              <a:pos x="l" y="vc"/>
            </a:cxn>
            <a:cxn ang="f75">
              <a:pos x="f73" y="f74"/>
            </a:cxn>
          </a:cxnLst>
          <a:rect l="f86" t="f89" r="f87" b="f88"/>
          <a:pathLst>
            <a:path w="21600" h="21600">
              <a:moveTo>
                <a:pt x="f12" y="f8"/>
              </a:moveTo>
              <a:arcTo wR="f31" hR="f32" stAng="f78" swAng="f61"/>
              <a:lnTo>
                <a:pt x="f102" y="f103"/>
              </a:lnTo>
              <a:lnTo>
                <a:pt x="f8" y="f13"/>
              </a:lnTo>
              <a:lnTo>
                <a:pt x="f8" y="f14"/>
              </a:lnTo>
              <a:lnTo>
                <a:pt x="f104" y="f105"/>
              </a:lnTo>
              <a:lnTo>
                <a:pt x="f8" y="f15"/>
              </a:lnTo>
              <a:arcTo wR="f32" hR="f37" stAng="f79" swAng="f64"/>
              <a:lnTo>
                <a:pt x="f106" y="f107"/>
              </a:lnTo>
              <a:lnTo>
                <a:pt x="f13" y="f9"/>
              </a:lnTo>
              <a:lnTo>
                <a:pt x="f14" y="f9"/>
              </a:lnTo>
              <a:lnTo>
                <a:pt x="f108" y="f109"/>
              </a:lnTo>
              <a:lnTo>
                <a:pt x="f15" y="f9"/>
              </a:lnTo>
              <a:arcTo wR="f37" hR="f42" stAng="f80" swAng="f67"/>
              <a:lnTo>
                <a:pt x="f110" y="f111"/>
              </a:lnTo>
              <a:lnTo>
                <a:pt x="f9" y="f14"/>
              </a:lnTo>
              <a:lnTo>
                <a:pt x="f9" y="f13"/>
              </a:lnTo>
              <a:lnTo>
                <a:pt x="f112" y="f113"/>
              </a:lnTo>
              <a:lnTo>
                <a:pt x="f9" y="f12"/>
              </a:lnTo>
              <a:arcTo wR="f42" hR="f31" stAng="f81" swAng="f70"/>
              <a:lnTo>
                <a:pt x="f114" y="f115"/>
              </a:lnTo>
              <a:lnTo>
                <a:pt x="f14" y="f8"/>
              </a:lnTo>
              <a:lnTo>
                <a:pt x="f13" y="f8"/>
              </a:lnTo>
              <a:lnTo>
                <a:pt x="f116" y="f117"/>
              </a:lnTo>
              <a:close/>
            </a:path>
          </a:pathLst>
        </a:custGeom>
        <a:solidFill>
          <a:srgbClr val="FFFFFF"/>
        </a:solidFill>
        <a:ln w="9528" cap="flat">
          <a:solidFill>
            <a:srgbClr val="FF0000"/>
          </a:solidFill>
          <a:prstDash val="solid"/>
          <a:miter/>
        </a:ln>
      </xdr:spPr>
      <xdr:txBody>
        <a:bodyPr vert="horz" wrap="square" lIns="36576" tIns="18278" rIns="0" bIns="0" anchor="t" anchorCtr="0" compatLnSpc="0">
          <a:noAutofit/>
        </a:bodyPr>
        <a:lstStyle/>
        <a:p>
          <a:pPr marL="0" marR="0" lvl="0" indent="0" algn="l" defTabSz="914400" rtl="0" fontAlgn="auto" hangingPunct="1">
            <a:lnSpc>
              <a:spcPct val="111.111%"/>
            </a:lnSpc>
            <a:spcBef>
              <a:spcPts val="0"/>
            </a:spcBef>
            <a:spcAft>
              <a:spcPts val="0"/>
            </a:spcAft>
            <a:buNone/>
            <a:tabLst/>
            <a:defRPr sz="1800" b="0" i="0" u="none" strike="noStrike" kern="0" cap="none" spc="0" baseline="0%">
              <a:solidFill>
                <a:srgbClr val="000000"/>
              </a:solidFill>
              <a:uFillTx/>
            </a:defRPr>
          </a:pPr>
          <a:r>
            <a:rPr lang="ja-JP" sz="900" b="0" i="0" u="none" strike="noStrike" kern="0" cap="none" spc="0" baseline="0%">
              <a:solidFill>
                <a:srgbClr val="FF0000"/>
              </a:solidFill>
              <a:uFillTx/>
              <a:latin typeface="MS PGothic"/>
              <a:ea typeface="MS PGothic"/>
              <a:cs typeface="MS PGothic"/>
            </a:rPr>
            <a:t>論文提出による博士号の取得者資格コードを</a:t>
          </a:r>
          <a:r>
            <a:rPr lang="en-US" sz="900" b="0" i="0" u="none" strike="noStrike" kern="0" cap="none" spc="0" baseline="0%">
              <a:solidFill>
                <a:srgbClr val="FF0000"/>
              </a:solidFill>
              <a:uFillTx/>
              <a:latin typeface="MS PGothic"/>
              <a:ea typeface="MS PGothic"/>
              <a:cs typeface="MS PGothic"/>
            </a:rPr>
            <a:t>00001</a:t>
          </a:r>
          <a:r>
            <a:rPr lang="ja-JP" sz="900" b="0" i="0" u="none" strike="noStrike" kern="0" cap="none" spc="0" baseline="0%">
              <a:solidFill>
                <a:srgbClr val="FF0000"/>
              </a:solidFill>
              <a:uFillTx/>
              <a:latin typeface="MS PGothic"/>
              <a:ea typeface="MS PGothic"/>
              <a:cs typeface="MS PGothic"/>
            </a:rPr>
            <a:t>とし、授与した大学名と取得学位（専攻分野）および論文報告番号と取得年月日を記入してください。</a:t>
          </a:r>
          <a:endParaRPr lang="en-US" sz="1400" b="0" i="0" u="none" strike="noStrike" kern="0" cap="none" spc="0" baseline="0%">
            <a:solidFill>
              <a:srgbClr val="000000"/>
            </a:solidFill>
            <a:uFillTx/>
            <a:latin typeface="Calibri"/>
            <a:ea typeface="Calibri"/>
            <a:cs typeface="Calibri"/>
          </a:endParaRPr>
        </a:p>
      </xdr:txBody>
    </xdr:sp>
    <xdr:clientData/>
  </xdr:oneCellAnchor>
  <xdr:oneCellAnchor>
    <xdr:from>
      <xdr:col>16</xdr:col>
      <xdr:colOff>55028</xdr:colOff>
      <xdr:row>24</xdr:row>
      <xdr:rowOff>49386</xdr:rowOff>
    </xdr:from>
    <xdr:ext cx="1476024" cy="719669"/>
    <xdr:sp macro="" textlink="">
      <xdr:nvSpPr>
        <xdr:cNvPr id="10" name="Shape 16">
          <a:extLst>
            <a:ext uri="{FF2B5EF4-FFF2-40B4-BE49-F238E27FC236}">
              <a16:creationId xmlns:a16="http://schemas.microsoft.com/office/drawing/2014/main" id="{6ABE27E8-C8E3-08F1-0753-FCBEE25BB1BD}"/>
            </a:ext>
          </a:extLst>
        </xdr:cNvPr>
        <xdr:cNvSpPr/>
      </xdr:nvSpPr>
      <xdr:spPr>
        <a:xfrm>
          <a:off x="6920648" y="6770226"/>
          <a:ext cx="1476024" cy="719669"/>
        </a:xfrm>
        <a:custGeom>
          <a:avLst>
            <a:gd name="f0" fmla="val -4343"/>
            <a:gd name="f1" fmla="val 8748"/>
          </a:avLst>
          <a:gdLst>
            <a:gd name="f2" fmla="val 10800000"/>
            <a:gd name="f3" fmla="val 5400000"/>
            <a:gd name="f4" fmla="val 180"/>
            <a:gd name="f5" fmla="val w"/>
            <a:gd name="f6" fmla="val h"/>
            <a:gd name="f7" fmla="val 0"/>
            <a:gd name="f8" fmla="val 21600"/>
            <a:gd name="f9" fmla="+- 0 0 1"/>
            <a:gd name="f10" fmla="val 2147483647"/>
            <a:gd name="f11" fmla="val 3590"/>
            <a:gd name="f12" fmla="val 8970"/>
            <a:gd name="f13" fmla="val 12630"/>
            <a:gd name="f14" fmla="val 18010"/>
            <a:gd name="f15" fmla="val -2147483647"/>
            <a:gd name="f16" fmla="+- 0 0 180"/>
            <a:gd name="f17" fmla="*/ f5 1 21600"/>
            <a:gd name="f18" fmla="*/ f6 1 21600"/>
            <a:gd name="f19" fmla="+- f8 0 f7"/>
            <a:gd name="f20" fmla="pin -2147483647 f0 2147483647"/>
            <a:gd name="f21" fmla="pin -2147483647 f1 2147483647"/>
            <a:gd name="f22" fmla="*/ f16 f2 1"/>
            <a:gd name="f23" fmla="val f20"/>
            <a:gd name="f24" fmla="val f21"/>
            <a:gd name="f25" fmla="*/ f19 1 21600"/>
            <a:gd name="f26" fmla="*/ f20 f17 1"/>
            <a:gd name="f27" fmla="*/ f21 f18 1"/>
            <a:gd name="f28" fmla="*/ f22 1 f4"/>
            <a:gd name="f29" fmla="+- f23 0 10800"/>
            <a:gd name="f30" fmla="+- f24 0 10800"/>
            <a:gd name="f31" fmla="+- f24 0 21600"/>
            <a:gd name="f32" fmla="+- f23 0 21600"/>
            <a:gd name="f33" fmla="*/ 0 f25 1"/>
            <a:gd name="f34" fmla="*/ 21600 f25 1"/>
            <a:gd name="f35" fmla="*/ f23 f17 1"/>
            <a:gd name="f36" fmla="*/ f24 f18 1"/>
            <a:gd name="f37" fmla="+- f28 0 f3"/>
            <a:gd name="f38" fmla="abs f29"/>
            <a:gd name="f39" fmla="abs f30"/>
            <a:gd name="f40" fmla="*/ f33 1 f25"/>
            <a:gd name="f41" fmla="*/ f34 1 f25"/>
            <a:gd name="f42" fmla="+- f38 0 f39"/>
            <a:gd name="f43" fmla="+- f39 0 f38"/>
            <a:gd name="f44" fmla="*/ f40 f17 1"/>
            <a:gd name="f45" fmla="*/ f41 f17 1"/>
            <a:gd name="f46" fmla="*/ f41 f18 1"/>
            <a:gd name="f47" fmla="*/ f40 f18 1"/>
            <a:gd name="f48" fmla="?: f30 f9 f42"/>
            <a:gd name="f49" fmla="?: f30 f42 f9"/>
            <a:gd name="f50" fmla="?: f29 f9 f43"/>
            <a:gd name="f51" fmla="?: f29 f43 f9"/>
            <a:gd name="f52" fmla="?: f23 f9 f48"/>
            <a:gd name="f53" fmla="?: f23 f9 f49"/>
            <a:gd name="f54" fmla="?: f31 f50 f9"/>
            <a:gd name="f55" fmla="?: f31 f51 f9"/>
            <a:gd name="f56" fmla="?: f32 f49 f9"/>
            <a:gd name="f57" fmla="?: f32 f48 f9"/>
            <a:gd name="f58" fmla="?: f24 f9 f51"/>
            <a:gd name="f59" fmla="?: f24 f9 f50"/>
            <a:gd name="f60" fmla="?: f52 f23 0"/>
            <a:gd name="f61" fmla="?: f52 f24 6280"/>
            <a:gd name="f62" fmla="?: f53 f23 0"/>
            <a:gd name="f63" fmla="?: f53 f24 15320"/>
            <a:gd name="f64" fmla="?: f54 f23 6280"/>
            <a:gd name="f65" fmla="?: f54 f24 21600"/>
            <a:gd name="f66" fmla="?: f55 f23 15320"/>
            <a:gd name="f67" fmla="?: f55 f24 21600"/>
            <a:gd name="f68" fmla="?: f56 f23 21600"/>
            <a:gd name="f69" fmla="?: f56 f24 15320"/>
            <a:gd name="f70" fmla="?: f57 f23 21600"/>
            <a:gd name="f71" fmla="?: f57 f24 6280"/>
            <a:gd name="f72" fmla="?: f58 f23 15320"/>
            <a:gd name="f73" fmla="?: f58 f24 0"/>
            <a:gd name="f74" fmla="?: f59 f23 6280"/>
            <a:gd name="f75" fmla="?: f59 f24 0"/>
          </a:gdLst>
          <a:ahLst>
            <a:ahXY gdRefX="f0" minX="f15" maxX="f10" gdRefY="f1" minY="f15" maxY="f10">
              <a:pos x="f26" y="f27"/>
            </a:ahXY>
          </a:ahLst>
          <a:cxnLst>
            <a:cxn ang="3cd4">
              <a:pos x="hc" y="t"/>
            </a:cxn>
            <a:cxn ang="0">
              <a:pos x="r" y="vc"/>
            </a:cxn>
            <a:cxn ang="cd4">
              <a:pos x="hc" y="b"/>
            </a:cxn>
            <a:cxn ang="cd2">
              <a:pos x="l" y="vc"/>
            </a:cxn>
            <a:cxn ang="f37">
              <a:pos x="f35" y="f36"/>
            </a:cxn>
          </a:cxnLst>
          <a:rect l="f44" t="f47" r="f45" b="f46"/>
          <a:pathLst>
            <a:path w="21600" h="21600">
              <a:moveTo>
                <a:pt x="f7" y="f7"/>
              </a:moveTo>
              <a:lnTo>
                <a:pt x="f7" y="f11"/>
              </a:lnTo>
              <a:lnTo>
                <a:pt x="f60" y="f61"/>
              </a:lnTo>
              <a:lnTo>
                <a:pt x="f7" y="f12"/>
              </a:lnTo>
              <a:lnTo>
                <a:pt x="f7" y="f13"/>
              </a:lnTo>
              <a:lnTo>
                <a:pt x="f62" y="f63"/>
              </a:lnTo>
              <a:lnTo>
                <a:pt x="f7" y="f14"/>
              </a:lnTo>
              <a:lnTo>
                <a:pt x="f7" y="f8"/>
              </a:lnTo>
              <a:lnTo>
                <a:pt x="f11" y="f8"/>
              </a:lnTo>
              <a:lnTo>
                <a:pt x="f64" y="f65"/>
              </a:lnTo>
              <a:lnTo>
                <a:pt x="f12" y="f8"/>
              </a:lnTo>
              <a:lnTo>
                <a:pt x="f13" y="f8"/>
              </a:lnTo>
              <a:lnTo>
                <a:pt x="f66" y="f67"/>
              </a:lnTo>
              <a:lnTo>
                <a:pt x="f14" y="f8"/>
              </a:lnTo>
              <a:lnTo>
                <a:pt x="f8" y="f8"/>
              </a:lnTo>
              <a:lnTo>
                <a:pt x="f8" y="f14"/>
              </a:lnTo>
              <a:lnTo>
                <a:pt x="f68" y="f69"/>
              </a:lnTo>
              <a:lnTo>
                <a:pt x="f8" y="f13"/>
              </a:lnTo>
              <a:lnTo>
                <a:pt x="f8" y="f12"/>
              </a:lnTo>
              <a:lnTo>
                <a:pt x="f70" y="f71"/>
              </a:lnTo>
              <a:lnTo>
                <a:pt x="f8" y="f11"/>
              </a:lnTo>
              <a:lnTo>
                <a:pt x="f8" y="f7"/>
              </a:lnTo>
              <a:lnTo>
                <a:pt x="f14" y="f7"/>
              </a:lnTo>
              <a:lnTo>
                <a:pt x="f72" y="f73"/>
              </a:lnTo>
              <a:lnTo>
                <a:pt x="f13" y="f7"/>
              </a:lnTo>
              <a:lnTo>
                <a:pt x="f12" y="f7"/>
              </a:lnTo>
              <a:lnTo>
                <a:pt x="f74" y="f75"/>
              </a:lnTo>
              <a:lnTo>
                <a:pt x="f11" y="f7"/>
              </a:lnTo>
              <a:lnTo>
                <a:pt x="f7" y="f7"/>
              </a:lnTo>
              <a:close/>
            </a:path>
          </a:pathLst>
        </a:custGeom>
        <a:solidFill>
          <a:srgbClr val="FFFFFF"/>
        </a:solidFill>
        <a:ln w="9528" cap="flat">
          <a:solidFill>
            <a:srgbClr val="FF0000"/>
          </a:solidFill>
          <a:prstDash val="solid"/>
          <a:round/>
        </a:ln>
      </xdr:spPr>
      <xdr:txBody>
        <a:bodyPr vert="horz" wrap="square" lIns="91421" tIns="91421" rIns="91421" bIns="91421" anchor="t" anchorCtr="0" compatLnSpc="0">
          <a:noAutofit/>
        </a:bodyPr>
        <a:lstStyle/>
        <a:p>
          <a:pPr marL="0" marR="0" lvl="0" indent="0" algn="l" defTabSz="914400" rtl="0" fontAlgn="auto" hangingPunct="1">
            <a:lnSpc>
              <a:spcPct val="122.222%"/>
            </a:lnSpc>
            <a:spcBef>
              <a:spcPts val="0"/>
            </a:spcBef>
            <a:spcAft>
              <a:spcPts val="0"/>
            </a:spcAft>
            <a:buNone/>
            <a:tabLst/>
            <a:defRPr sz="1800" b="0" i="0" u="none" strike="noStrike" kern="0" cap="none" spc="0" baseline="0%">
              <a:solidFill>
                <a:srgbClr val="000000"/>
              </a:solidFill>
              <a:uFillTx/>
            </a:defRPr>
          </a:pPr>
          <a:r>
            <a:rPr lang="ja-JP" sz="900" b="0" i="0" u="none" strike="noStrike" kern="0" cap="none" spc="0" baseline="0%">
              <a:solidFill>
                <a:srgbClr val="FF0000"/>
              </a:solidFill>
              <a:uFillTx/>
              <a:latin typeface="MS PGothic"/>
              <a:ea typeface="MS PGothic"/>
              <a:cs typeface="MS PGothic"/>
            </a:rPr>
            <a:t>出身校の</a:t>
          </a:r>
          <a:r>
            <a:rPr lang="en-US" sz="900" b="0" i="0" u="none" strike="noStrike" kern="0" cap="none" spc="0" baseline="0%">
              <a:solidFill>
                <a:srgbClr val="FF0000"/>
              </a:solidFill>
              <a:uFillTx/>
              <a:latin typeface="MS PGothic"/>
              <a:ea typeface="MS PGothic"/>
              <a:cs typeface="MS PGothic"/>
            </a:rPr>
            <a:t>HP</a:t>
          </a:r>
          <a:r>
            <a:rPr lang="ja-JP" sz="900" b="0" i="0" u="none" strike="noStrike" kern="0" cap="none" spc="0" baseline="0%">
              <a:solidFill>
                <a:srgbClr val="FF0000"/>
              </a:solidFill>
              <a:uFillTx/>
              <a:latin typeface="MS PGothic"/>
              <a:ea typeface="MS PGothic"/>
              <a:cs typeface="MS PGothic"/>
            </a:rPr>
            <a:t>に記載がない場合は学校に問い合わせて下さい。</a:t>
          </a:r>
        </a:p>
        <a:p>
          <a:pPr marL="0" marR="0" lvl="0" indent="0" algn="ctr" defTabSz="914400" rtl="0" fontAlgn="auto" hangingPunct="1">
            <a:lnSpc>
              <a:spcPct val="100%"/>
            </a:lnSpc>
            <a:spcBef>
              <a:spcPts val="0"/>
            </a:spcBef>
            <a:spcAft>
              <a:spcPts val="0"/>
            </a:spcAft>
            <a:buNone/>
            <a:tabLst/>
            <a:defRPr sz="1800" b="0" i="0" u="none" strike="noStrike" kern="0" cap="none" spc="0" baseline="0%">
              <a:solidFill>
                <a:srgbClr val="000000"/>
              </a:solidFill>
              <a:uFillTx/>
            </a:defRPr>
          </a:pPr>
          <a:endParaRPr lang="en-US" sz="1400" b="0" i="0" u="none" strike="noStrike" kern="0" cap="none" spc="0" baseline="0%">
            <a:solidFill>
              <a:srgbClr val="000000"/>
            </a:solidFill>
            <a:uFillTx/>
            <a:latin typeface="Calibri"/>
            <a:ea typeface="Calibri"/>
            <a:cs typeface="Calibri"/>
          </a:endParaRPr>
        </a:p>
      </xdr:txBody>
    </xdr:sp>
    <xdr:clientData/>
  </xdr:oneCellAnchor>
</xdr:wsDr>
</file>

<file path=xl/drawings/drawing2.xml><?xml version="1.0" encoding="utf-8"?>
<xdr:wsDr xmlns:xdr="http://purl.oclc.org/ooxml/drawingml/spreadsheetDrawing" xmlns:a="http://purl.oclc.org/ooxml/drawingml/main">
  <xdr:oneCellAnchor>
    <xdr:from>
      <xdr:col>4</xdr:col>
      <xdr:colOff>0</xdr:colOff>
      <xdr:row>23</xdr:row>
      <xdr:rowOff>0</xdr:rowOff>
    </xdr:from>
    <xdr:ext cx="66678" cy="190496"/>
    <xdr:sp macro="" textlink="">
      <xdr:nvSpPr>
        <xdr:cNvPr id="13" name="Shape 17">
          <a:extLst>
            <a:ext uri="{FF2B5EF4-FFF2-40B4-BE49-F238E27FC236}">
              <a16:creationId xmlns:a16="http://schemas.microsoft.com/office/drawing/2014/main" id="{E6D9A08E-4138-F7CE-FC6B-927F65FF89B5}"/>
            </a:ext>
          </a:extLst>
        </xdr:cNvPr>
        <xdr:cNvSpPr txBox="1"/>
      </xdr:nvSpPr>
      <xdr:spPr>
        <a:xfrm>
          <a:off x="1424940" y="5448300"/>
          <a:ext cx="66678" cy="190496"/>
        </a:xfrm>
        <a:prstGeom prst="rect">
          <a:avLst/>
        </a:prstGeom>
        <a:noFill/>
        <a:ln cap="flat">
          <a:noFill/>
        </a:ln>
      </xdr:spPr>
      <xdr:txBody>
        <a:bodyPr vert="horz" wrap="square" lIns="91421" tIns="91421" rIns="91421" bIns="91421" anchor="ctr" anchorCtr="0" compatLnSpc="0">
          <a:noAutofit/>
        </a:bodyPr>
        <a:lstStyle/>
        <a:p>
          <a:pPr marL="0" marR="0" lvl="0" indent="0" algn="l" defTabSz="914400" rtl="0" fontAlgn="auto" hangingPunct="1">
            <a:lnSpc>
              <a:spcPct val="100%"/>
            </a:lnSpc>
            <a:spcBef>
              <a:spcPts val="0"/>
            </a:spcBef>
            <a:spcAft>
              <a:spcPts val="0"/>
            </a:spcAft>
            <a:buNone/>
            <a:tabLst/>
            <a:defRPr sz="1800" b="0" i="0" u="none" strike="noStrike" kern="0" cap="none" spc="0" baseline="0%">
              <a:solidFill>
                <a:srgbClr val="000000"/>
              </a:solidFill>
              <a:uFillTx/>
            </a:defRPr>
          </a:pPr>
          <a:endParaRPr lang="en-US" sz="1400" b="0" i="0" u="none" strike="noStrike" kern="0" cap="none" spc="0" baseline="0%">
            <a:solidFill>
              <a:srgbClr val="000000"/>
            </a:solidFill>
            <a:uFillTx/>
            <a:latin typeface="Calibri"/>
            <a:ea typeface="Calibri"/>
            <a:cs typeface="Calibri"/>
          </a:endParaRPr>
        </a:p>
      </xdr:txBody>
    </xdr:sp>
    <xdr:clientData/>
  </xdr:oneCellAnchor>
  <xdr:oneCellAnchor>
    <xdr:from>
      <xdr:col>3</xdr:col>
      <xdr:colOff>9528</xdr:colOff>
      <xdr:row>23</xdr:row>
      <xdr:rowOff>0</xdr:rowOff>
    </xdr:from>
    <xdr:ext cx="66678" cy="190496"/>
    <xdr:sp macro="" textlink="">
      <xdr:nvSpPr>
        <xdr:cNvPr id="11" name="Shape 17">
          <a:extLst>
            <a:ext uri="{FF2B5EF4-FFF2-40B4-BE49-F238E27FC236}">
              <a16:creationId xmlns:a16="http://schemas.microsoft.com/office/drawing/2014/main" id="{91DAF214-F814-165C-1F72-20497922F1E7}"/>
            </a:ext>
          </a:extLst>
        </xdr:cNvPr>
        <xdr:cNvSpPr txBox="1"/>
      </xdr:nvSpPr>
      <xdr:spPr>
        <a:xfrm>
          <a:off x="1259208" y="5448300"/>
          <a:ext cx="66678" cy="190496"/>
        </a:xfrm>
        <a:prstGeom prst="rect">
          <a:avLst/>
        </a:prstGeom>
        <a:noFill/>
        <a:ln cap="flat">
          <a:noFill/>
        </a:ln>
      </xdr:spPr>
      <xdr:txBody>
        <a:bodyPr vert="horz" wrap="square" lIns="91421" tIns="91421" rIns="91421" bIns="91421" anchor="ctr" anchorCtr="0" compatLnSpc="0">
          <a:noAutofit/>
        </a:bodyPr>
        <a:lstStyle/>
        <a:p>
          <a:pPr marL="0" marR="0" lvl="0" indent="0" algn="l" defTabSz="914400" rtl="0" fontAlgn="auto" hangingPunct="1">
            <a:lnSpc>
              <a:spcPct val="100%"/>
            </a:lnSpc>
            <a:spcBef>
              <a:spcPts val="0"/>
            </a:spcBef>
            <a:spcAft>
              <a:spcPts val="0"/>
            </a:spcAft>
            <a:buNone/>
            <a:tabLst/>
            <a:defRPr sz="1800" b="0" i="0" u="none" strike="noStrike" kern="0" cap="none" spc="0" baseline="0%">
              <a:solidFill>
                <a:srgbClr val="000000"/>
              </a:solidFill>
              <a:uFillTx/>
            </a:defRPr>
          </a:pPr>
          <a:endParaRPr lang="en-US" sz="1400" b="0" i="0" u="none" strike="noStrike" kern="0" cap="none" spc="0" baseline="0%">
            <a:solidFill>
              <a:srgbClr val="000000"/>
            </a:solidFill>
            <a:uFillTx/>
            <a:latin typeface="Calibri"/>
            <a:ea typeface="Calibri"/>
            <a:cs typeface="Calibri"/>
          </a:endParaRPr>
        </a:p>
      </xdr:txBody>
    </xdr:sp>
    <xdr:clientData/>
  </xdr:oneCellAnchor>
  <xdr:oneCellAnchor>
    <xdr:from>
      <xdr:col>4</xdr:col>
      <xdr:colOff>0</xdr:colOff>
      <xdr:row>23</xdr:row>
      <xdr:rowOff>0</xdr:rowOff>
    </xdr:from>
    <xdr:ext cx="66678" cy="190496"/>
    <xdr:sp macro="" textlink="">
      <xdr:nvSpPr>
        <xdr:cNvPr id="14" name="Shape 17">
          <a:extLst>
            <a:ext uri="{FF2B5EF4-FFF2-40B4-BE49-F238E27FC236}">
              <a16:creationId xmlns:a16="http://schemas.microsoft.com/office/drawing/2014/main" id="{DCBA3903-8F71-3F2C-48A5-B5AFCC446E54}"/>
            </a:ext>
          </a:extLst>
        </xdr:cNvPr>
        <xdr:cNvSpPr txBox="1"/>
      </xdr:nvSpPr>
      <xdr:spPr>
        <a:xfrm>
          <a:off x="1424940" y="5448300"/>
          <a:ext cx="66678" cy="190496"/>
        </a:xfrm>
        <a:prstGeom prst="rect">
          <a:avLst/>
        </a:prstGeom>
        <a:noFill/>
        <a:ln cap="flat">
          <a:noFill/>
        </a:ln>
      </xdr:spPr>
      <xdr:txBody>
        <a:bodyPr vert="horz" wrap="square" lIns="91421" tIns="91421" rIns="91421" bIns="91421" anchor="ctr" anchorCtr="0" compatLnSpc="0">
          <a:noAutofit/>
        </a:bodyPr>
        <a:lstStyle/>
        <a:p>
          <a:pPr marL="0" marR="0" lvl="0" indent="0" algn="l" defTabSz="914400" rtl="0" fontAlgn="auto" hangingPunct="1">
            <a:lnSpc>
              <a:spcPct val="100%"/>
            </a:lnSpc>
            <a:spcBef>
              <a:spcPts val="0"/>
            </a:spcBef>
            <a:spcAft>
              <a:spcPts val="0"/>
            </a:spcAft>
            <a:buNone/>
            <a:tabLst/>
            <a:defRPr sz="1800" b="0" i="0" u="none" strike="noStrike" kern="0" cap="none" spc="0" baseline="0%">
              <a:solidFill>
                <a:srgbClr val="000000"/>
              </a:solidFill>
              <a:uFillTx/>
            </a:defRPr>
          </a:pPr>
          <a:endParaRPr lang="en-US" sz="1400" b="0" i="0" u="none" strike="noStrike" kern="0" cap="none" spc="0" baseline="0%">
            <a:solidFill>
              <a:srgbClr val="000000"/>
            </a:solidFill>
            <a:uFillTx/>
            <a:latin typeface="Calibri"/>
            <a:ea typeface="Calibri"/>
            <a:cs typeface="Calibri"/>
          </a:endParaRPr>
        </a:p>
      </xdr:txBody>
    </xdr:sp>
    <xdr:clientData/>
  </xdr:oneCellAnchor>
  <xdr:oneCellAnchor>
    <xdr:from>
      <xdr:col>4</xdr:col>
      <xdr:colOff>0</xdr:colOff>
      <xdr:row>23</xdr:row>
      <xdr:rowOff>0</xdr:rowOff>
    </xdr:from>
    <xdr:ext cx="66678" cy="190496"/>
    <xdr:sp macro="" textlink="">
      <xdr:nvSpPr>
        <xdr:cNvPr id="15" name="Shape 17">
          <a:extLst>
            <a:ext uri="{FF2B5EF4-FFF2-40B4-BE49-F238E27FC236}">
              <a16:creationId xmlns:a16="http://schemas.microsoft.com/office/drawing/2014/main" id="{2051AB81-40C0-FD04-F08A-A5DA2B7E0279}"/>
            </a:ext>
          </a:extLst>
        </xdr:cNvPr>
        <xdr:cNvSpPr txBox="1"/>
      </xdr:nvSpPr>
      <xdr:spPr>
        <a:xfrm>
          <a:off x="1424940" y="5448300"/>
          <a:ext cx="66678" cy="190496"/>
        </a:xfrm>
        <a:prstGeom prst="rect">
          <a:avLst/>
        </a:prstGeom>
        <a:noFill/>
        <a:ln cap="flat">
          <a:noFill/>
        </a:ln>
      </xdr:spPr>
      <xdr:txBody>
        <a:bodyPr vert="horz" wrap="square" lIns="91421" tIns="91421" rIns="91421" bIns="91421" anchor="ctr" anchorCtr="0" compatLnSpc="0">
          <a:noAutofit/>
        </a:bodyPr>
        <a:lstStyle/>
        <a:p>
          <a:pPr marL="0" marR="0" lvl="0" indent="0" algn="l" defTabSz="914400" rtl="0" fontAlgn="auto" hangingPunct="1">
            <a:lnSpc>
              <a:spcPct val="100%"/>
            </a:lnSpc>
            <a:spcBef>
              <a:spcPts val="0"/>
            </a:spcBef>
            <a:spcAft>
              <a:spcPts val="0"/>
            </a:spcAft>
            <a:buNone/>
            <a:tabLst/>
            <a:defRPr sz="1800" b="0" i="0" u="none" strike="noStrike" kern="0" cap="none" spc="0" baseline="0%">
              <a:solidFill>
                <a:srgbClr val="000000"/>
              </a:solidFill>
              <a:uFillTx/>
            </a:defRPr>
          </a:pPr>
          <a:endParaRPr lang="en-US" sz="1400" b="0" i="0" u="none" strike="noStrike" kern="0" cap="none" spc="0" baseline="0%">
            <a:solidFill>
              <a:srgbClr val="000000"/>
            </a:solidFill>
            <a:uFillTx/>
            <a:latin typeface="Calibri"/>
            <a:ea typeface="Calibri"/>
            <a:cs typeface="Calibri"/>
          </a:endParaRPr>
        </a:p>
      </xdr:txBody>
    </xdr:sp>
    <xdr:clientData/>
  </xdr:oneCellAnchor>
  <xdr:oneCellAnchor>
    <xdr:from>
      <xdr:col>3</xdr:col>
      <xdr:colOff>9528</xdr:colOff>
      <xdr:row>23</xdr:row>
      <xdr:rowOff>0</xdr:rowOff>
    </xdr:from>
    <xdr:ext cx="66678" cy="190496"/>
    <xdr:sp macro="" textlink="">
      <xdr:nvSpPr>
        <xdr:cNvPr id="10" name="Shape 17">
          <a:extLst>
            <a:ext uri="{FF2B5EF4-FFF2-40B4-BE49-F238E27FC236}">
              <a16:creationId xmlns:a16="http://schemas.microsoft.com/office/drawing/2014/main" id="{23C5B8CC-224D-3F1A-027E-EB4AA7FFE638}"/>
            </a:ext>
          </a:extLst>
        </xdr:cNvPr>
        <xdr:cNvSpPr txBox="1"/>
      </xdr:nvSpPr>
      <xdr:spPr>
        <a:xfrm>
          <a:off x="1259208" y="5448300"/>
          <a:ext cx="66678" cy="190496"/>
        </a:xfrm>
        <a:prstGeom prst="rect">
          <a:avLst/>
        </a:prstGeom>
        <a:noFill/>
        <a:ln cap="flat">
          <a:noFill/>
        </a:ln>
      </xdr:spPr>
      <xdr:txBody>
        <a:bodyPr vert="horz" wrap="square" lIns="91421" tIns="91421" rIns="91421" bIns="91421" anchor="ctr" anchorCtr="0" compatLnSpc="0">
          <a:noAutofit/>
        </a:bodyPr>
        <a:lstStyle/>
        <a:p>
          <a:pPr marL="0" marR="0" lvl="0" indent="0" algn="l" defTabSz="914400" rtl="0" fontAlgn="auto" hangingPunct="1">
            <a:lnSpc>
              <a:spcPct val="100%"/>
            </a:lnSpc>
            <a:spcBef>
              <a:spcPts val="0"/>
            </a:spcBef>
            <a:spcAft>
              <a:spcPts val="0"/>
            </a:spcAft>
            <a:buNone/>
            <a:tabLst/>
            <a:defRPr sz="1800" b="0" i="0" u="none" strike="noStrike" kern="0" cap="none" spc="0" baseline="0%">
              <a:solidFill>
                <a:srgbClr val="000000"/>
              </a:solidFill>
              <a:uFillTx/>
            </a:defRPr>
          </a:pPr>
          <a:endParaRPr lang="en-US" sz="1400" b="0" i="0" u="none" strike="noStrike" kern="0" cap="none" spc="0" baseline="0%">
            <a:solidFill>
              <a:srgbClr val="000000"/>
            </a:solidFill>
            <a:uFillTx/>
            <a:latin typeface="Calibri"/>
            <a:ea typeface="Calibri"/>
            <a:cs typeface="Calibri"/>
          </a:endParaRPr>
        </a:p>
      </xdr:txBody>
    </xdr:sp>
    <xdr:clientData/>
  </xdr:oneCellAnchor>
  <xdr:oneCellAnchor>
    <xdr:from>
      <xdr:col>4</xdr:col>
      <xdr:colOff>0</xdr:colOff>
      <xdr:row>23</xdr:row>
      <xdr:rowOff>0</xdr:rowOff>
    </xdr:from>
    <xdr:ext cx="66678" cy="190496"/>
    <xdr:sp macro="" textlink="">
      <xdr:nvSpPr>
        <xdr:cNvPr id="12" name="Shape 17">
          <a:extLst>
            <a:ext uri="{FF2B5EF4-FFF2-40B4-BE49-F238E27FC236}">
              <a16:creationId xmlns:a16="http://schemas.microsoft.com/office/drawing/2014/main" id="{1B0CE69E-31D7-CB0F-C13A-8C6089A77707}"/>
            </a:ext>
          </a:extLst>
        </xdr:cNvPr>
        <xdr:cNvSpPr txBox="1"/>
      </xdr:nvSpPr>
      <xdr:spPr>
        <a:xfrm>
          <a:off x="1424940" y="5448300"/>
          <a:ext cx="66678" cy="190496"/>
        </a:xfrm>
        <a:prstGeom prst="rect">
          <a:avLst/>
        </a:prstGeom>
        <a:noFill/>
        <a:ln cap="flat">
          <a:noFill/>
        </a:ln>
      </xdr:spPr>
      <xdr:txBody>
        <a:bodyPr vert="horz" wrap="square" lIns="91421" tIns="91421" rIns="91421" bIns="91421" anchor="ctr" anchorCtr="0" compatLnSpc="0">
          <a:noAutofit/>
        </a:bodyPr>
        <a:lstStyle/>
        <a:p>
          <a:pPr marL="0" marR="0" lvl="0" indent="0" algn="l" defTabSz="914400" rtl="0" fontAlgn="auto" hangingPunct="1">
            <a:lnSpc>
              <a:spcPct val="100%"/>
            </a:lnSpc>
            <a:spcBef>
              <a:spcPts val="0"/>
            </a:spcBef>
            <a:spcAft>
              <a:spcPts val="0"/>
            </a:spcAft>
            <a:buNone/>
            <a:tabLst/>
            <a:defRPr sz="1800" b="0" i="0" u="none" strike="noStrike" kern="0" cap="none" spc="0" baseline="0%">
              <a:solidFill>
                <a:srgbClr val="000000"/>
              </a:solidFill>
              <a:uFillTx/>
            </a:defRPr>
          </a:pPr>
          <a:endParaRPr lang="en-US" sz="1400" b="0" i="0" u="none" strike="noStrike" kern="0" cap="none" spc="0" baseline="0%">
            <a:solidFill>
              <a:srgbClr val="000000"/>
            </a:solidFill>
            <a:uFillTx/>
            <a:latin typeface="Calibri"/>
            <a:ea typeface="Calibri"/>
            <a:cs typeface="Calibri"/>
          </a:endParaRPr>
        </a:p>
      </xdr:txBody>
    </xdr:sp>
    <xdr:clientData/>
  </xdr:oneCellAnchor>
  <xdr:oneCellAnchor>
    <xdr:from>
      <xdr:col>0</xdr:col>
      <xdr:colOff>57150</xdr:colOff>
      <xdr:row>0</xdr:row>
      <xdr:rowOff>50804</xdr:rowOff>
    </xdr:from>
    <xdr:ext cx="895353" cy="533396"/>
    <xdr:sp macro="" textlink="">
      <xdr:nvSpPr>
        <xdr:cNvPr id="2" name="Shape 20">
          <a:extLst>
            <a:ext uri="{FF2B5EF4-FFF2-40B4-BE49-F238E27FC236}">
              <a16:creationId xmlns:a16="http://schemas.microsoft.com/office/drawing/2014/main" id="{851E2017-C350-5C51-696C-749496D5D098}"/>
            </a:ext>
          </a:extLst>
        </xdr:cNvPr>
        <xdr:cNvSpPr txBox="1"/>
      </xdr:nvSpPr>
      <xdr:spPr>
        <a:xfrm>
          <a:off x="57150" y="50804"/>
          <a:ext cx="895353" cy="533396"/>
        </a:xfrm>
        <a:prstGeom prst="rect">
          <a:avLst/>
        </a:prstGeom>
        <a:solidFill>
          <a:srgbClr val="FFFFFF"/>
        </a:solidFill>
        <a:ln w="38103" cap="flat">
          <a:solidFill>
            <a:srgbClr val="FF0000"/>
          </a:solidFill>
          <a:prstDash val="solid"/>
          <a:miter/>
        </a:ln>
      </xdr:spPr>
      <xdr:txBody>
        <a:bodyPr vert="horz" wrap="square" lIns="107999" tIns="107999" rIns="71999" bIns="71999" anchor="t" anchorCtr="0" compatLnSpc="0">
          <a:noAutofit/>
        </a:bodyPr>
        <a:lstStyle/>
        <a:p>
          <a:pPr marL="0" marR="0" lvl="0" indent="0" algn="l" defTabSz="914400" rtl="0" fontAlgn="auto" hangingPunct="1">
            <a:lnSpc>
              <a:spcPct val="100%"/>
            </a:lnSpc>
            <a:spcBef>
              <a:spcPts val="0"/>
            </a:spcBef>
            <a:spcAft>
              <a:spcPts val="0"/>
            </a:spcAft>
            <a:buNone/>
            <a:tabLst/>
            <a:defRPr sz="1800" b="0" i="0" u="none" strike="noStrike" kern="0" cap="none" spc="0" baseline="0%">
              <a:solidFill>
                <a:srgbClr val="000000"/>
              </a:solidFill>
              <a:uFillTx/>
            </a:defRPr>
          </a:pPr>
          <a:r>
            <a:rPr lang="ja-JP" sz="1800" b="0" i="0" u="none" strike="noStrike" kern="0" cap="none" spc="0" baseline="0%">
              <a:solidFill>
                <a:srgbClr val="FF0000"/>
              </a:solidFill>
              <a:uFillTx/>
              <a:latin typeface="MS PGothic"/>
              <a:ea typeface="MS PGothic"/>
              <a:cs typeface="MS PGothic"/>
            </a:rPr>
            <a:t>記入例</a:t>
          </a:r>
          <a:endParaRPr lang="en-US" sz="1100" b="0" i="0" u="none" strike="noStrike" kern="0" cap="none" spc="0" baseline="0%">
            <a:solidFill>
              <a:srgbClr val="000000"/>
            </a:solidFill>
            <a:uFillTx/>
            <a:latin typeface="MS PGothic"/>
            <a:ea typeface="MS PGothic"/>
            <a:cs typeface="MS PGothic"/>
          </a:endParaRPr>
        </a:p>
        <a:p>
          <a:pPr marL="0" marR="0" lvl="0" indent="0" algn="l" defTabSz="914400" rtl="0" fontAlgn="auto" hangingPunct="1">
            <a:lnSpc>
              <a:spcPct val="100%"/>
            </a:lnSpc>
            <a:spcBef>
              <a:spcPts val="0"/>
            </a:spcBef>
            <a:spcAft>
              <a:spcPts val="0"/>
            </a:spcAft>
            <a:buNone/>
            <a:tabLst/>
            <a:defRPr sz="1800" b="0" i="0" u="none" strike="noStrike" kern="0" cap="none" spc="0" baseline="0%">
              <a:solidFill>
                <a:srgbClr val="000000"/>
              </a:solidFill>
              <a:uFillTx/>
            </a:defRPr>
          </a:pPr>
          <a:endParaRPr lang="en-US" sz="1100" b="0" i="0" u="none" strike="noStrike" kern="0" cap="none" spc="0" baseline="0%">
            <a:solidFill>
              <a:srgbClr val="000000"/>
            </a:solidFill>
            <a:uFillTx/>
            <a:latin typeface="MS PGothic"/>
            <a:ea typeface="MS PGothic"/>
            <a:cs typeface="MS PGothic"/>
          </a:endParaRPr>
        </a:p>
      </xdr:txBody>
    </xdr:sp>
    <xdr:clientData/>
  </xdr:oneCellAnchor>
  <xdr:oneCellAnchor>
    <xdr:from>
      <xdr:col>0</xdr:col>
      <xdr:colOff>66678</xdr:colOff>
      <xdr:row>36</xdr:row>
      <xdr:rowOff>158748</xdr:rowOff>
    </xdr:from>
    <xdr:ext cx="6143625" cy="869951"/>
    <xdr:sp macro="" textlink="">
      <xdr:nvSpPr>
        <xdr:cNvPr id="17" name="Shape 21">
          <a:extLst>
            <a:ext uri="{FF2B5EF4-FFF2-40B4-BE49-F238E27FC236}">
              <a16:creationId xmlns:a16="http://schemas.microsoft.com/office/drawing/2014/main" id="{DE73AC1B-79A7-7209-9DF0-D5D3FD31E3B5}"/>
            </a:ext>
          </a:extLst>
        </xdr:cNvPr>
        <xdr:cNvSpPr txBox="1"/>
      </xdr:nvSpPr>
      <xdr:spPr>
        <a:xfrm>
          <a:off x="66678" y="8517888"/>
          <a:ext cx="6143625" cy="869951"/>
        </a:xfrm>
        <a:prstGeom prst="rect">
          <a:avLst/>
        </a:prstGeom>
        <a:solidFill>
          <a:srgbClr val="FFFFFF"/>
        </a:solidFill>
        <a:ln w="25402" cap="flat">
          <a:solidFill>
            <a:srgbClr val="000000"/>
          </a:solidFill>
          <a:prstDash val="solid"/>
          <a:miter/>
        </a:ln>
      </xdr:spPr>
      <xdr:txBody>
        <a:bodyPr vert="horz" wrap="square" lIns="54845" tIns="32004" rIns="54845" bIns="32004" anchor="t" anchorCtr="0" compatLnSpc="0">
          <a:noAutofit/>
        </a:bodyPr>
        <a:lstStyle/>
        <a:p>
          <a:pPr marL="0" marR="0" lvl="0" indent="0" algn="l" defTabSz="914400" rtl="0" fontAlgn="auto" hangingPunct="1">
            <a:lnSpc>
              <a:spcPct val="88.887%"/>
            </a:lnSpc>
            <a:spcBef>
              <a:spcPts val="0"/>
            </a:spcBef>
            <a:spcAft>
              <a:spcPts val="0"/>
            </a:spcAft>
            <a:buNone/>
            <a:tabLst/>
            <a:defRPr sz="1800" b="0" i="0" u="none" strike="noStrike" kern="0" cap="none" spc="0" baseline="0%">
              <a:solidFill>
                <a:srgbClr val="000000"/>
              </a:solidFill>
              <a:uFillTx/>
            </a:defRPr>
          </a:pPr>
          <a:r>
            <a:rPr lang="en-US" sz="1800" b="0" i="0" u="none" strike="noStrike" kern="0" cap="none" spc="0" baseline="0%">
              <a:solidFill>
                <a:srgbClr val="FF0000"/>
              </a:solidFill>
              <a:uFillTx/>
              <a:latin typeface="MS PGothic"/>
              <a:ea typeface="MS PGothic"/>
              <a:cs typeface="MS PGothic"/>
            </a:rPr>
            <a:t>※</a:t>
          </a:r>
          <a:r>
            <a:rPr lang="ja-JP" sz="1800" b="0" i="0" u="none" strike="noStrike" kern="0" cap="none" spc="0" baseline="0%">
              <a:solidFill>
                <a:srgbClr val="FF0000"/>
              </a:solidFill>
              <a:uFillTx/>
              <a:latin typeface="MS PGothic"/>
              <a:ea typeface="MS PGothic"/>
              <a:cs typeface="MS PGothic"/>
            </a:rPr>
            <a:t>各職種分野別の経歴文例を「記入方法」の後に掲載しています。また、職歴は「簡潔」に記載してください。</a:t>
          </a:r>
          <a:endParaRPr lang="en-US" sz="1800" b="0" i="0" u="none" strike="noStrike" kern="0" cap="none" spc="0" baseline="0%">
            <a:solidFill>
              <a:srgbClr val="FF0000"/>
            </a:solidFill>
            <a:uFillTx/>
            <a:latin typeface="MS PGothic"/>
            <a:ea typeface="MS PGothic"/>
            <a:cs typeface="MS PGothic"/>
          </a:endParaRPr>
        </a:p>
        <a:p>
          <a:pPr marL="0" marR="0" lvl="0" indent="0" algn="ctr" defTabSz="914400" rtl="0" fontAlgn="auto" hangingPunct="1">
            <a:lnSpc>
              <a:spcPct val="111.111%"/>
            </a:lnSpc>
            <a:spcBef>
              <a:spcPts val="0"/>
            </a:spcBef>
            <a:spcAft>
              <a:spcPts val="0"/>
            </a:spcAft>
            <a:buNone/>
            <a:tabLst/>
            <a:defRPr sz="1800" b="0" i="0" u="none" strike="noStrike" kern="0" cap="none" spc="0" baseline="0%">
              <a:solidFill>
                <a:srgbClr val="000000"/>
              </a:solidFill>
              <a:uFillTx/>
            </a:defRPr>
          </a:pPr>
          <a:endParaRPr lang="en-US" sz="1800" b="0" i="0" u="none" strike="noStrike" kern="0" cap="none" spc="0" baseline="0%">
            <a:solidFill>
              <a:srgbClr val="FF0000"/>
            </a:solidFill>
            <a:uFillTx/>
            <a:latin typeface="MS PGothic"/>
            <a:ea typeface="MS PGothic"/>
            <a:cs typeface="MS PGothic"/>
          </a:endParaRPr>
        </a:p>
      </xdr:txBody>
    </xdr:sp>
    <xdr:clientData/>
  </xdr:oneCellAnchor>
  <xdr:oneCellAnchor>
    <xdr:from>
      <xdr:col>10</xdr:col>
      <xdr:colOff>107954</xdr:colOff>
      <xdr:row>13</xdr:row>
      <xdr:rowOff>12701</xdr:rowOff>
    </xdr:from>
    <xdr:ext cx="2305046" cy="412751"/>
    <xdr:sp macro="" textlink="">
      <xdr:nvSpPr>
        <xdr:cNvPr id="8" name="Shape 22">
          <a:extLst>
            <a:ext uri="{FF2B5EF4-FFF2-40B4-BE49-F238E27FC236}">
              <a16:creationId xmlns:a16="http://schemas.microsoft.com/office/drawing/2014/main" id="{FF357566-E76E-9BF8-A73B-2CFC30FD97BC}"/>
            </a:ext>
          </a:extLst>
        </xdr:cNvPr>
        <xdr:cNvSpPr/>
      </xdr:nvSpPr>
      <xdr:spPr>
        <a:xfrm>
          <a:off x="4451354" y="3357881"/>
          <a:ext cx="2305046" cy="412751"/>
        </a:xfrm>
        <a:custGeom>
          <a:avLst>
            <a:gd name="f0" fmla="val 6577"/>
            <a:gd name="f1" fmla="val -3864"/>
          </a:avLst>
          <a:gdLst>
            <a:gd name="f2" fmla="val 10800000"/>
            <a:gd name="f3" fmla="val 5400000"/>
            <a:gd name="f4" fmla="val 16200000"/>
            <a:gd name="f5" fmla="val 180"/>
            <a:gd name="f6" fmla="val w"/>
            <a:gd name="f7" fmla="val h"/>
            <a:gd name="f8" fmla="val 0"/>
            <a:gd name="f9" fmla="val 21600"/>
            <a:gd name="f10" fmla="+- 0 0 1"/>
            <a:gd name="f11" fmla="val 2147483647"/>
            <a:gd name="f12" fmla="val 3590"/>
            <a:gd name="f13" fmla="val 8970"/>
            <a:gd name="f14" fmla="val 12630"/>
            <a:gd name="f15" fmla="val 18010"/>
            <a:gd name="f16" fmla="val -2147483647"/>
            <a:gd name="f17" fmla="+- 0 0 180"/>
            <a:gd name="f18" fmla="*/ f6 1 21600"/>
            <a:gd name="f19" fmla="*/ f7 1 21600"/>
            <a:gd name="f20" fmla="+- 0 0 f12"/>
            <a:gd name="f21" fmla="+- 3590 0 f8"/>
            <a:gd name="f22" fmla="+- 0 0 f3"/>
            <a:gd name="f23" fmla="+- 21600 0 f15"/>
            <a:gd name="f24" fmla="+- 18010 0 f9"/>
            <a:gd name="f25" fmla="+- f9 0 f8"/>
            <a:gd name="f26" fmla="pin -2147483647 f0 2147483647"/>
            <a:gd name="f27" fmla="pin -2147483647 f1 2147483647"/>
            <a:gd name="f28" fmla="*/ f17 f2 1"/>
            <a:gd name="f29" fmla="val f26"/>
            <a:gd name="f30" fmla="val f27"/>
            <a:gd name="f31" fmla="abs f20"/>
            <a:gd name="f32" fmla="abs f21"/>
            <a:gd name="f33" fmla="?: f20 f22 f3"/>
            <a:gd name="f34" fmla="?: f20 f3 f22"/>
            <a:gd name="f35" fmla="?: f20 f4 f3"/>
            <a:gd name="f36" fmla="?: f20 f3 f4"/>
            <a:gd name="f37" fmla="abs f23"/>
            <a:gd name="f38" fmla="?: f21 f22 f3"/>
            <a:gd name="f39" fmla="?: f21 f3 f22"/>
            <a:gd name="f40" fmla="?: f23 0 f2"/>
            <a:gd name="f41" fmla="?: f23 f2 0"/>
            <a:gd name="f42" fmla="abs f24"/>
            <a:gd name="f43" fmla="?: f23 f22 f3"/>
            <a:gd name="f44" fmla="?: f23 f3 f22"/>
            <a:gd name="f45" fmla="?: f23 f4 f3"/>
            <a:gd name="f46" fmla="?: f23 f3 f4"/>
            <a:gd name="f47" fmla="?: f24 f22 f3"/>
            <a:gd name="f48" fmla="?: f24 f3 f22"/>
            <a:gd name="f49" fmla="?: f20 0 f2"/>
            <a:gd name="f50" fmla="?: f20 f2 0"/>
            <a:gd name="f51" fmla="*/ f25 1 21600"/>
            <a:gd name="f52" fmla="*/ f26 f18 1"/>
            <a:gd name="f53" fmla="*/ f27 f19 1"/>
            <a:gd name="f54" fmla="*/ f28 1 f5"/>
            <a:gd name="f55" fmla="+- f29 0 10800"/>
            <a:gd name="f56" fmla="+- f30 0 10800"/>
            <a:gd name="f57" fmla="+- f30 0 21600"/>
            <a:gd name="f58" fmla="+- f29 0 21600"/>
            <a:gd name="f59" fmla="?: f20 f36 f35"/>
            <a:gd name="f60" fmla="?: f20 f35 f36"/>
            <a:gd name="f61" fmla="?: f21 f34 f33"/>
            <a:gd name="f62" fmla="?: f21 f41 f40"/>
            <a:gd name="f63" fmla="?: f21 f40 f41"/>
            <a:gd name="f64" fmla="?: f23 f38 f39"/>
            <a:gd name="f65" fmla="?: f23 f46 f45"/>
            <a:gd name="f66" fmla="?: f23 f45 f46"/>
            <a:gd name="f67" fmla="?: f24 f44 f43"/>
            <a:gd name="f68" fmla="?: f24 f50 f49"/>
            <a:gd name="f69" fmla="?: f24 f49 f50"/>
            <a:gd name="f70" fmla="?: f20 f47 f48"/>
            <a:gd name="f71" fmla="*/ 800 f51 1"/>
            <a:gd name="f72" fmla="*/ 20800 f51 1"/>
            <a:gd name="f73" fmla="*/ f29 f18 1"/>
            <a:gd name="f74" fmla="*/ f30 f19 1"/>
            <a:gd name="f75" fmla="+- f54 0 f3"/>
            <a:gd name="f76" fmla="abs f55"/>
            <a:gd name="f77" fmla="abs f56"/>
            <a:gd name="f78" fmla="?: f21 f60 f59"/>
            <a:gd name="f79" fmla="?: f23 f62 f63"/>
            <a:gd name="f80" fmla="?: f24 f66 f65"/>
            <a:gd name="f81" fmla="?: f20 f68 f69"/>
            <a:gd name="f82" fmla="*/ f71 1 f51"/>
            <a:gd name="f83" fmla="*/ f72 1 f51"/>
            <a:gd name="f84" fmla="+- f76 0 f77"/>
            <a:gd name="f85" fmla="+- f77 0 f76"/>
            <a:gd name="f86" fmla="*/ f82 f18 1"/>
            <a:gd name="f87" fmla="*/ f83 f18 1"/>
            <a:gd name="f88" fmla="*/ f83 f19 1"/>
            <a:gd name="f89" fmla="*/ f82 f19 1"/>
            <a:gd name="f90" fmla="?: f56 f10 f84"/>
            <a:gd name="f91" fmla="?: f56 f84 f10"/>
            <a:gd name="f92" fmla="?: f55 f10 f85"/>
            <a:gd name="f93" fmla="?: f55 f85 f10"/>
            <a:gd name="f94" fmla="?: f29 f10 f90"/>
            <a:gd name="f95" fmla="?: f29 f10 f91"/>
            <a:gd name="f96" fmla="?: f57 f92 f10"/>
            <a:gd name="f97" fmla="?: f57 f93 f10"/>
            <a:gd name="f98" fmla="?: f58 f91 f10"/>
            <a:gd name="f99" fmla="?: f58 f90 f10"/>
            <a:gd name="f100" fmla="?: f30 f10 f93"/>
            <a:gd name="f101" fmla="?: f30 f10 f92"/>
            <a:gd name="f102" fmla="?: f94 f29 0"/>
            <a:gd name="f103" fmla="?: f94 f30 6280"/>
            <a:gd name="f104" fmla="?: f95 f29 0"/>
            <a:gd name="f105" fmla="?: f95 f30 15320"/>
            <a:gd name="f106" fmla="?: f96 f29 6280"/>
            <a:gd name="f107" fmla="?: f96 f30 21600"/>
            <a:gd name="f108" fmla="?: f97 f29 15320"/>
            <a:gd name="f109" fmla="?: f97 f30 21600"/>
            <a:gd name="f110" fmla="?: f98 f29 21600"/>
            <a:gd name="f111" fmla="?: f98 f30 15320"/>
            <a:gd name="f112" fmla="?: f99 f29 21600"/>
            <a:gd name="f113" fmla="?: f99 f30 6280"/>
            <a:gd name="f114" fmla="?: f100 f29 15320"/>
            <a:gd name="f115" fmla="?: f100 f30 0"/>
            <a:gd name="f116" fmla="?: f101 f29 6280"/>
            <a:gd name="f117" fmla="?: f101 f30 0"/>
          </a:gdLst>
          <a:ahLst>
            <a:ahXY gdRefX="f0" minX="f16" maxX="f11" gdRefY="f1" minY="f16" maxY="f11">
              <a:pos x="f52" y="f53"/>
            </a:ahXY>
          </a:ahLst>
          <a:cxnLst>
            <a:cxn ang="3cd4">
              <a:pos x="hc" y="t"/>
            </a:cxn>
            <a:cxn ang="0">
              <a:pos x="r" y="vc"/>
            </a:cxn>
            <a:cxn ang="cd4">
              <a:pos x="hc" y="b"/>
            </a:cxn>
            <a:cxn ang="cd2">
              <a:pos x="l" y="vc"/>
            </a:cxn>
            <a:cxn ang="f75">
              <a:pos x="f73" y="f74"/>
            </a:cxn>
          </a:cxnLst>
          <a:rect l="f86" t="f89" r="f87" b="f88"/>
          <a:pathLst>
            <a:path w="21600" h="21600">
              <a:moveTo>
                <a:pt x="f12" y="f8"/>
              </a:moveTo>
              <a:arcTo wR="f31" hR="f32" stAng="f78" swAng="f61"/>
              <a:lnTo>
                <a:pt x="f102" y="f103"/>
              </a:lnTo>
              <a:lnTo>
                <a:pt x="f8" y="f13"/>
              </a:lnTo>
              <a:lnTo>
                <a:pt x="f8" y="f14"/>
              </a:lnTo>
              <a:lnTo>
                <a:pt x="f104" y="f105"/>
              </a:lnTo>
              <a:lnTo>
                <a:pt x="f8" y="f15"/>
              </a:lnTo>
              <a:arcTo wR="f32" hR="f37" stAng="f79" swAng="f64"/>
              <a:lnTo>
                <a:pt x="f106" y="f107"/>
              </a:lnTo>
              <a:lnTo>
                <a:pt x="f13" y="f9"/>
              </a:lnTo>
              <a:lnTo>
                <a:pt x="f14" y="f9"/>
              </a:lnTo>
              <a:lnTo>
                <a:pt x="f108" y="f109"/>
              </a:lnTo>
              <a:lnTo>
                <a:pt x="f15" y="f9"/>
              </a:lnTo>
              <a:arcTo wR="f37" hR="f42" stAng="f80" swAng="f67"/>
              <a:lnTo>
                <a:pt x="f110" y="f111"/>
              </a:lnTo>
              <a:lnTo>
                <a:pt x="f9" y="f14"/>
              </a:lnTo>
              <a:lnTo>
                <a:pt x="f9" y="f13"/>
              </a:lnTo>
              <a:lnTo>
                <a:pt x="f112" y="f113"/>
              </a:lnTo>
              <a:lnTo>
                <a:pt x="f9" y="f12"/>
              </a:lnTo>
              <a:arcTo wR="f42" hR="f31" stAng="f81" swAng="f70"/>
              <a:lnTo>
                <a:pt x="f114" y="f115"/>
              </a:lnTo>
              <a:lnTo>
                <a:pt x="f14" y="f8"/>
              </a:lnTo>
              <a:lnTo>
                <a:pt x="f13" y="f8"/>
              </a:lnTo>
              <a:lnTo>
                <a:pt x="f116" y="f117"/>
              </a:lnTo>
              <a:close/>
            </a:path>
          </a:pathLst>
        </a:custGeom>
        <a:solidFill>
          <a:srgbClr val="FFFFFF"/>
        </a:solidFill>
        <a:ln w="9528" cap="flat">
          <a:solidFill>
            <a:srgbClr val="FF0000"/>
          </a:solidFill>
          <a:prstDash val="solid"/>
          <a:miter/>
        </a:ln>
      </xdr:spPr>
      <xdr:txBody>
        <a:bodyPr vert="horz" wrap="square" lIns="36576" tIns="18278" rIns="0" bIns="0" anchor="t" anchorCtr="0" compatLnSpc="0">
          <a:noAutofit/>
        </a:bodyPr>
        <a:lstStyle/>
        <a:p>
          <a:pPr marL="0" marR="0" lvl="0" indent="0" algn="l" defTabSz="914400" rtl="0" fontAlgn="auto" hangingPunct="1">
            <a:lnSpc>
              <a:spcPct val="111.111%"/>
            </a:lnSpc>
            <a:spcBef>
              <a:spcPts val="0"/>
            </a:spcBef>
            <a:spcAft>
              <a:spcPts val="0"/>
            </a:spcAft>
            <a:buNone/>
            <a:tabLst/>
            <a:defRPr sz="1800" b="0" i="0" u="none" strike="noStrike" kern="0" cap="none" spc="0" baseline="0%">
              <a:solidFill>
                <a:srgbClr val="000000"/>
              </a:solidFill>
              <a:uFillTx/>
            </a:defRPr>
          </a:pPr>
          <a:r>
            <a:rPr lang="ja-JP" sz="900" b="0" i="0" u="none" strike="noStrike" kern="0" cap="none" spc="0" baseline="0%">
              <a:solidFill>
                <a:srgbClr val="FF0000"/>
              </a:solidFill>
              <a:uFillTx/>
              <a:latin typeface="MS PGothic"/>
              <a:ea typeface="MS PGothic"/>
              <a:cs typeface="MS PGothic"/>
            </a:rPr>
            <a:t>最終学歴が大学の場合は、大学の卒業論文について記載してください。</a:t>
          </a:r>
          <a:endParaRPr lang="en-US" sz="1400" b="0" i="0" u="none" strike="noStrike" kern="0" cap="none" spc="0" baseline="0%">
            <a:solidFill>
              <a:srgbClr val="000000"/>
            </a:solidFill>
            <a:uFillTx/>
            <a:latin typeface="Calibri"/>
            <a:ea typeface="Calibri"/>
            <a:cs typeface="Calibri"/>
          </a:endParaRPr>
        </a:p>
      </xdr:txBody>
    </xdr:sp>
    <xdr:clientData/>
  </xdr:oneCellAnchor>
  <xdr:oneCellAnchor>
    <xdr:from>
      <xdr:col>6</xdr:col>
      <xdr:colOff>518163</xdr:colOff>
      <xdr:row>6</xdr:row>
      <xdr:rowOff>187323</xdr:rowOff>
    </xdr:from>
    <xdr:ext cx="3780787" cy="247016"/>
    <xdr:sp macro="" textlink="">
      <xdr:nvSpPr>
        <xdr:cNvPr id="6" name="Shape 23">
          <a:extLst>
            <a:ext uri="{FF2B5EF4-FFF2-40B4-BE49-F238E27FC236}">
              <a16:creationId xmlns:a16="http://schemas.microsoft.com/office/drawing/2014/main" id="{70216EC0-EA33-6BE6-BEEA-047C108062A8}"/>
            </a:ext>
          </a:extLst>
        </xdr:cNvPr>
        <xdr:cNvSpPr/>
      </xdr:nvSpPr>
      <xdr:spPr>
        <a:xfrm>
          <a:off x="3040383" y="2023743"/>
          <a:ext cx="3780787" cy="247016"/>
        </a:xfrm>
        <a:custGeom>
          <a:avLst>
            <a:gd name="f0" fmla="val -1836"/>
            <a:gd name="f1" fmla="val 11089"/>
          </a:avLst>
          <a:gdLst>
            <a:gd name="f2" fmla="val 10800000"/>
            <a:gd name="f3" fmla="val 5400000"/>
            <a:gd name="f4" fmla="val 16200000"/>
            <a:gd name="f5" fmla="val 180"/>
            <a:gd name="f6" fmla="val w"/>
            <a:gd name="f7" fmla="val h"/>
            <a:gd name="f8" fmla="val 0"/>
            <a:gd name="f9" fmla="val 21600"/>
            <a:gd name="f10" fmla="+- 0 0 1"/>
            <a:gd name="f11" fmla="val 2147483647"/>
            <a:gd name="f12" fmla="val 3590"/>
            <a:gd name="f13" fmla="val 8970"/>
            <a:gd name="f14" fmla="val 12630"/>
            <a:gd name="f15" fmla="val 18010"/>
            <a:gd name="f16" fmla="val -2147483647"/>
            <a:gd name="f17" fmla="+- 0 0 180"/>
            <a:gd name="f18" fmla="*/ f6 1 21600"/>
            <a:gd name="f19" fmla="*/ f7 1 21600"/>
            <a:gd name="f20" fmla="+- 0 0 f12"/>
            <a:gd name="f21" fmla="+- 3590 0 f8"/>
            <a:gd name="f22" fmla="+- 0 0 f3"/>
            <a:gd name="f23" fmla="+- 21600 0 f15"/>
            <a:gd name="f24" fmla="+- 18010 0 f9"/>
            <a:gd name="f25" fmla="+- f9 0 f8"/>
            <a:gd name="f26" fmla="pin -2147483647 f0 2147483647"/>
            <a:gd name="f27" fmla="pin -2147483647 f1 2147483647"/>
            <a:gd name="f28" fmla="*/ f17 f2 1"/>
            <a:gd name="f29" fmla="val f26"/>
            <a:gd name="f30" fmla="val f27"/>
            <a:gd name="f31" fmla="abs f20"/>
            <a:gd name="f32" fmla="abs f21"/>
            <a:gd name="f33" fmla="?: f20 f22 f3"/>
            <a:gd name="f34" fmla="?: f20 f3 f22"/>
            <a:gd name="f35" fmla="?: f20 f4 f3"/>
            <a:gd name="f36" fmla="?: f20 f3 f4"/>
            <a:gd name="f37" fmla="abs f23"/>
            <a:gd name="f38" fmla="?: f21 f22 f3"/>
            <a:gd name="f39" fmla="?: f21 f3 f22"/>
            <a:gd name="f40" fmla="?: f23 0 f2"/>
            <a:gd name="f41" fmla="?: f23 f2 0"/>
            <a:gd name="f42" fmla="abs f24"/>
            <a:gd name="f43" fmla="?: f23 f22 f3"/>
            <a:gd name="f44" fmla="?: f23 f3 f22"/>
            <a:gd name="f45" fmla="?: f23 f4 f3"/>
            <a:gd name="f46" fmla="?: f23 f3 f4"/>
            <a:gd name="f47" fmla="?: f24 f22 f3"/>
            <a:gd name="f48" fmla="?: f24 f3 f22"/>
            <a:gd name="f49" fmla="?: f20 0 f2"/>
            <a:gd name="f50" fmla="?: f20 f2 0"/>
            <a:gd name="f51" fmla="*/ f25 1 21600"/>
            <a:gd name="f52" fmla="*/ f26 f18 1"/>
            <a:gd name="f53" fmla="*/ f27 f19 1"/>
            <a:gd name="f54" fmla="*/ f28 1 f5"/>
            <a:gd name="f55" fmla="+- f29 0 10800"/>
            <a:gd name="f56" fmla="+- f30 0 10800"/>
            <a:gd name="f57" fmla="+- f30 0 21600"/>
            <a:gd name="f58" fmla="+- f29 0 21600"/>
            <a:gd name="f59" fmla="?: f20 f36 f35"/>
            <a:gd name="f60" fmla="?: f20 f35 f36"/>
            <a:gd name="f61" fmla="?: f21 f34 f33"/>
            <a:gd name="f62" fmla="?: f21 f41 f40"/>
            <a:gd name="f63" fmla="?: f21 f40 f41"/>
            <a:gd name="f64" fmla="?: f23 f38 f39"/>
            <a:gd name="f65" fmla="?: f23 f46 f45"/>
            <a:gd name="f66" fmla="?: f23 f45 f46"/>
            <a:gd name="f67" fmla="?: f24 f44 f43"/>
            <a:gd name="f68" fmla="?: f24 f50 f49"/>
            <a:gd name="f69" fmla="?: f24 f49 f50"/>
            <a:gd name="f70" fmla="?: f20 f47 f48"/>
            <a:gd name="f71" fmla="*/ 800 f51 1"/>
            <a:gd name="f72" fmla="*/ 20800 f51 1"/>
            <a:gd name="f73" fmla="*/ f29 f18 1"/>
            <a:gd name="f74" fmla="*/ f30 f19 1"/>
            <a:gd name="f75" fmla="+- f54 0 f3"/>
            <a:gd name="f76" fmla="abs f55"/>
            <a:gd name="f77" fmla="abs f56"/>
            <a:gd name="f78" fmla="?: f21 f60 f59"/>
            <a:gd name="f79" fmla="?: f23 f62 f63"/>
            <a:gd name="f80" fmla="?: f24 f66 f65"/>
            <a:gd name="f81" fmla="?: f20 f68 f69"/>
            <a:gd name="f82" fmla="*/ f71 1 f51"/>
            <a:gd name="f83" fmla="*/ f72 1 f51"/>
            <a:gd name="f84" fmla="+- f76 0 f77"/>
            <a:gd name="f85" fmla="+- f77 0 f76"/>
            <a:gd name="f86" fmla="*/ f82 f18 1"/>
            <a:gd name="f87" fmla="*/ f83 f18 1"/>
            <a:gd name="f88" fmla="*/ f83 f19 1"/>
            <a:gd name="f89" fmla="*/ f82 f19 1"/>
            <a:gd name="f90" fmla="?: f56 f10 f84"/>
            <a:gd name="f91" fmla="?: f56 f84 f10"/>
            <a:gd name="f92" fmla="?: f55 f10 f85"/>
            <a:gd name="f93" fmla="?: f55 f85 f10"/>
            <a:gd name="f94" fmla="?: f29 f10 f90"/>
            <a:gd name="f95" fmla="?: f29 f10 f91"/>
            <a:gd name="f96" fmla="?: f57 f92 f10"/>
            <a:gd name="f97" fmla="?: f57 f93 f10"/>
            <a:gd name="f98" fmla="?: f58 f91 f10"/>
            <a:gd name="f99" fmla="?: f58 f90 f10"/>
            <a:gd name="f100" fmla="?: f30 f10 f93"/>
            <a:gd name="f101" fmla="?: f30 f10 f92"/>
            <a:gd name="f102" fmla="?: f94 f29 0"/>
            <a:gd name="f103" fmla="?: f94 f30 6280"/>
            <a:gd name="f104" fmla="?: f95 f29 0"/>
            <a:gd name="f105" fmla="?: f95 f30 15320"/>
            <a:gd name="f106" fmla="?: f96 f29 6280"/>
            <a:gd name="f107" fmla="?: f96 f30 21600"/>
            <a:gd name="f108" fmla="?: f97 f29 15320"/>
            <a:gd name="f109" fmla="?: f97 f30 21600"/>
            <a:gd name="f110" fmla="?: f98 f29 21600"/>
            <a:gd name="f111" fmla="?: f98 f30 15320"/>
            <a:gd name="f112" fmla="?: f99 f29 21600"/>
            <a:gd name="f113" fmla="?: f99 f30 6280"/>
            <a:gd name="f114" fmla="?: f100 f29 15320"/>
            <a:gd name="f115" fmla="?: f100 f30 0"/>
            <a:gd name="f116" fmla="?: f101 f29 6280"/>
            <a:gd name="f117" fmla="?: f101 f30 0"/>
          </a:gdLst>
          <a:ahLst>
            <a:ahXY gdRefX="f0" minX="f16" maxX="f11" gdRefY="f1" minY="f16" maxY="f11">
              <a:pos x="f52" y="f53"/>
            </a:ahXY>
          </a:ahLst>
          <a:cxnLst>
            <a:cxn ang="3cd4">
              <a:pos x="hc" y="t"/>
            </a:cxn>
            <a:cxn ang="0">
              <a:pos x="r" y="vc"/>
            </a:cxn>
            <a:cxn ang="cd4">
              <a:pos x="hc" y="b"/>
            </a:cxn>
            <a:cxn ang="cd2">
              <a:pos x="l" y="vc"/>
            </a:cxn>
            <a:cxn ang="f75">
              <a:pos x="f73" y="f74"/>
            </a:cxn>
          </a:cxnLst>
          <a:rect l="f86" t="f89" r="f87" b="f88"/>
          <a:pathLst>
            <a:path w="21600" h="21600">
              <a:moveTo>
                <a:pt x="f12" y="f8"/>
              </a:moveTo>
              <a:arcTo wR="f31" hR="f32" stAng="f78" swAng="f61"/>
              <a:lnTo>
                <a:pt x="f102" y="f103"/>
              </a:lnTo>
              <a:lnTo>
                <a:pt x="f8" y="f13"/>
              </a:lnTo>
              <a:lnTo>
                <a:pt x="f8" y="f14"/>
              </a:lnTo>
              <a:lnTo>
                <a:pt x="f104" y="f105"/>
              </a:lnTo>
              <a:lnTo>
                <a:pt x="f8" y="f15"/>
              </a:lnTo>
              <a:arcTo wR="f32" hR="f37" stAng="f79" swAng="f64"/>
              <a:lnTo>
                <a:pt x="f106" y="f107"/>
              </a:lnTo>
              <a:lnTo>
                <a:pt x="f13" y="f9"/>
              </a:lnTo>
              <a:lnTo>
                <a:pt x="f14" y="f9"/>
              </a:lnTo>
              <a:lnTo>
                <a:pt x="f108" y="f109"/>
              </a:lnTo>
              <a:lnTo>
                <a:pt x="f15" y="f9"/>
              </a:lnTo>
              <a:arcTo wR="f37" hR="f42" stAng="f80" swAng="f67"/>
              <a:lnTo>
                <a:pt x="f110" y="f111"/>
              </a:lnTo>
              <a:lnTo>
                <a:pt x="f9" y="f14"/>
              </a:lnTo>
              <a:lnTo>
                <a:pt x="f9" y="f13"/>
              </a:lnTo>
              <a:lnTo>
                <a:pt x="f112" y="f113"/>
              </a:lnTo>
              <a:lnTo>
                <a:pt x="f9" y="f12"/>
              </a:lnTo>
              <a:arcTo wR="f42" hR="f31" stAng="f81" swAng="f70"/>
              <a:lnTo>
                <a:pt x="f114" y="f115"/>
              </a:lnTo>
              <a:lnTo>
                <a:pt x="f14" y="f8"/>
              </a:lnTo>
              <a:lnTo>
                <a:pt x="f13" y="f8"/>
              </a:lnTo>
              <a:lnTo>
                <a:pt x="f116" y="f117"/>
              </a:lnTo>
              <a:close/>
            </a:path>
          </a:pathLst>
        </a:custGeom>
        <a:solidFill>
          <a:srgbClr val="FFFFFF"/>
        </a:solidFill>
        <a:ln w="9528" cap="flat">
          <a:solidFill>
            <a:srgbClr val="FF0000"/>
          </a:solidFill>
          <a:prstDash val="solid"/>
          <a:miter/>
        </a:ln>
      </xdr:spPr>
      <xdr:txBody>
        <a:bodyPr vert="horz" wrap="square" lIns="36576" tIns="18278" rIns="0" bIns="0" anchor="t" anchorCtr="0" compatLnSpc="0">
          <a:noAutofit/>
        </a:bodyPr>
        <a:lstStyle/>
        <a:p>
          <a:pPr marL="0" marR="0" lvl="0" indent="0" algn="l" defTabSz="914400" rtl="0" fontAlgn="auto" hangingPunct="1">
            <a:lnSpc>
              <a:spcPct val="122.222%"/>
            </a:lnSpc>
            <a:spcBef>
              <a:spcPts val="0"/>
            </a:spcBef>
            <a:spcAft>
              <a:spcPts val="0"/>
            </a:spcAft>
            <a:buNone/>
            <a:tabLst/>
            <a:defRPr sz="1800" b="0" i="0" u="none" strike="noStrike" kern="0" cap="none" spc="0" baseline="0%">
              <a:solidFill>
                <a:srgbClr val="000000"/>
              </a:solidFill>
              <a:uFillTx/>
            </a:defRPr>
          </a:pPr>
          <a:r>
            <a:rPr lang="ja-JP" sz="900" b="0" i="0" u="none" strike="noStrike" kern="0" cap="none" spc="0" baseline="0%">
              <a:solidFill>
                <a:srgbClr val="FF0000"/>
              </a:solidFill>
              <a:uFillTx/>
              <a:latin typeface="MS PGothic"/>
              <a:ea typeface="MS PGothic"/>
              <a:cs typeface="MS PGothic"/>
            </a:rPr>
            <a:t>会社・団体・組織などの固有名詞や地名にも必ずふりがなをふってください。</a:t>
          </a:r>
          <a:endParaRPr lang="en-US" sz="1400" b="0" i="0" u="none" strike="noStrike" kern="0" cap="none" spc="0" baseline="0%">
            <a:solidFill>
              <a:srgbClr val="000000"/>
            </a:solidFill>
            <a:uFillTx/>
            <a:latin typeface="Calibri"/>
            <a:ea typeface="Calibri"/>
            <a:cs typeface="Calibri"/>
          </a:endParaRPr>
        </a:p>
      </xdr:txBody>
    </xdr:sp>
    <xdr:clientData/>
  </xdr:oneCellAnchor>
  <xdr:oneCellAnchor>
    <xdr:from>
      <xdr:col>8</xdr:col>
      <xdr:colOff>374647</xdr:colOff>
      <xdr:row>10</xdr:row>
      <xdr:rowOff>158748</xdr:rowOff>
    </xdr:from>
    <xdr:ext cx="2489197" cy="266703"/>
    <xdr:sp macro="" textlink="">
      <xdr:nvSpPr>
        <xdr:cNvPr id="7" name="Shape 24">
          <a:extLst>
            <a:ext uri="{FF2B5EF4-FFF2-40B4-BE49-F238E27FC236}">
              <a16:creationId xmlns:a16="http://schemas.microsoft.com/office/drawing/2014/main" id="{895F4330-C323-3F4C-ACAD-BA201AD0A9AA}"/>
            </a:ext>
          </a:extLst>
        </xdr:cNvPr>
        <xdr:cNvSpPr/>
      </xdr:nvSpPr>
      <xdr:spPr>
        <a:xfrm>
          <a:off x="4093207" y="2787648"/>
          <a:ext cx="2489197" cy="266703"/>
        </a:xfrm>
        <a:custGeom>
          <a:avLst>
            <a:gd name="f0" fmla="val -2408"/>
            <a:gd name="f1" fmla="val 17117"/>
          </a:avLst>
          <a:gdLst>
            <a:gd name="f2" fmla="val 10800000"/>
            <a:gd name="f3" fmla="val 5400000"/>
            <a:gd name="f4" fmla="val 16200000"/>
            <a:gd name="f5" fmla="val 180"/>
            <a:gd name="f6" fmla="val w"/>
            <a:gd name="f7" fmla="val h"/>
            <a:gd name="f8" fmla="val 0"/>
            <a:gd name="f9" fmla="val 21600"/>
            <a:gd name="f10" fmla="+- 0 0 1"/>
            <a:gd name="f11" fmla="val 2147483647"/>
            <a:gd name="f12" fmla="val 3590"/>
            <a:gd name="f13" fmla="val 8970"/>
            <a:gd name="f14" fmla="val 12630"/>
            <a:gd name="f15" fmla="val 18010"/>
            <a:gd name="f16" fmla="val -2147483647"/>
            <a:gd name="f17" fmla="+- 0 0 180"/>
            <a:gd name="f18" fmla="*/ f6 1 21600"/>
            <a:gd name="f19" fmla="*/ f7 1 21600"/>
            <a:gd name="f20" fmla="+- 0 0 f12"/>
            <a:gd name="f21" fmla="+- 3590 0 f8"/>
            <a:gd name="f22" fmla="+- 0 0 f3"/>
            <a:gd name="f23" fmla="+- 21600 0 f15"/>
            <a:gd name="f24" fmla="+- 18010 0 f9"/>
            <a:gd name="f25" fmla="+- f9 0 f8"/>
            <a:gd name="f26" fmla="pin -2147483647 f0 2147483647"/>
            <a:gd name="f27" fmla="pin -2147483647 f1 2147483647"/>
            <a:gd name="f28" fmla="*/ f17 f2 1"/>
            <a:gd name="f29" fmla="val f26"/>
            <a:gd name="f30" fmla="val f27"/>
            <a:gd name="f31" fmla="abs f20"/>
            <a:gd name="f32" fmla="abs f21"/>
            <a:gd name="f33" fmla="?: f20 f22 f3"/>
            <a:gd name="f34" fmla="?: f20 f3 f22"/>
            <a:gd name="f35" fmla="?: f20 f4 f3"/>
            <a:gd name="f36" fmla="?: f20 f3 f4"/>
            <a:gd name="f37" fmla="abs f23"/>
            <a:gd name="f38" fmla="?: f21 f22 f3"/>
            <a:gd name="f39" fmla="?: f21 f3 f22"/>
            <a:gd name="f40" fmla="?: f23 0 f2"/>
            <a:gd name="f41" fmla="?: f23 f2 0"/>
            <a:gd name="f42" fmla="abs f24"/>
            <a:gd name="f43" fmla="?: f23 f22 f3"/>
            <a:gd name="f44" fmla="?: f23 f3 f22"/>
            <a:gd name="f45" fmla="?: f23 f4 f3"/>
            <a:gd name="f46" fmla="?: f23 f3 f4"/>
            <a:gd name="f47" fmla="?: f24 f22 f3"/>
            <a:gd name="f48" fmla="?: f24 f3 f22"/>
            <a:gd name="f49" fmla="?: f20 0 f2"/>
            <a:gd name="f50" fmla="?: f20 f2 0"/>
            <a:gd name="f51" fmla="*/ f25 1 21600"/>
            <a:gd name="f52" fmla="*/ f26 f18 1"/>
            <a:gd name="f53" fmla="*/ f27 f19 1"/>
            <a:gd name="f54" fmla="*/ f28 1 f5"/>
            <a:gd name="f55" fmla="+- f29 0 10800"/>
            <a:gd name="f56" fmla="+- f30 0 10800"/>
            <a:gd name="f57" fmla="+- f30 0 21600"/>
            <a:gd name="f58" fmla="+- f29 0 21600"/>
            <a:gd name="f59" fmla="?: f20 f36 f35"/>
            <a:gd name="f60" fmla="?: f20 f35 f36"/>
            <a:gd name="f61" fmla="?: f21 f34 f33"/>
            <a:gd name="f62" fmla="?: f21 f41 f40"/>
            <a:gd name="f63" fmla="?: f21 f40 f41"/>
            <a:gd name="f64" fmla="?: f23 f38 f39"/>
            <a:gd name="f65" fmla="?: f23 f46 f45"/>
            <a:gd name="f66" fmla="?: f23 f45 f46"/>
            <a:gd name="f67" fmla="?: f24 f44 f43"/>
            <a:gd name="f68" fmla="?: f24 f50 f49"/>
            <a:gd name="f69" fmla="?: f24 f49 f50"/>
            <a:gd name="f70" fmla="?: f20 f47 f48"/>
            <a:gd name="f71" fmla="*/ 800 f51 1"/>
            <a:gd name="f72" fmla="*/ 20800 f51 1"/>
            <a:gd name="f73" fmla="*/ f29 f18 1"/>
            <a:gd name="f74" fmla="*/ f30 f19 1"/>
            <a:gd name="f75" fmla="+- f54 0 f3"/>
            <a:gd name="f76" fmla="abs f55"/>
            <a:gd name="f77" fmla="abs f56"/>
            <a:gd name="f78" fmla="?: f21 f60 f59"/>
            <a:gd name="f79" fmla="?: f23 f62 f63"/>
            <a:gd name="f80" fmla="?: f24 f66 f65"/>
            <a:gd name="f81" fmla="?: f20 f68 f69"/>
            <a:gd name="f82" fmla="*/ f71 1 f51"/>
            <a:gd name="f83" fmla="*/ f72 1 f51"/>
            <a:gd name="f84" fmla="+- f76 0 f77"/>
            <a:gd name="f85" fmla="+- f77 0 f76"/>
            <a:gd name="f86" fmla="*/ f82 f18 1"/>
            <a:gd name="f87" fmla="*/ f83 f18 1"/>
            <a:gd name="f88" fmla="*/ f83 f19 1"/>
            <a:gd name="f89" fmla="*/ f82 f19 1"/>
            <a:gd name="f90" fmla="?: f56 f10 f84"/>
            <a:gd name="f91" fmla="?: f56 f84 f10"/>
            <a:gd name="f92" fmla="?: f55 f10 f85"/>
            <a:gd name="f93" fmla="?: f55 f85 f10"/>
            <a:gd name="f94" fmla="?: f29 f10 f90"/>
            <a:gd name="f95" fmla="?: f29 f10 f91"/>
            <a:gd name="f96" fmla="?: f57 f92 f10"/>
            <a:gd name="f97" fmla="?: f57 f93 f10"/>
            <a:gd name="f98" fmla="?: f58 f91 f10"/>
            <a:gd name="f99" fmla="?: f58 f90 f10"/>
            <a:gd name="f100" fmla="?: f30 f10 f93"/>
            <a:gd name="f101" fmla="?: f30 f10 f92"/>
            <a:gd name="f102" fmla="?: f94 f29 0"/>
            <a:gd name="f103" fmla="?: f94 f30 6280"/>
            <a:gd name="f104" fmla="?: f95 f29 0"/>
            <a:gd name="f105" fmla="?: f95 f30 15320"/>
            <a:gd name="f106" fmla="?: f96 f29 6280"/>
            <a:gd name="f107" fmla="?: f96 f30 21600"/>
            <a:gd name="f108" fmla="?: f97 f29 15320"/>
            <a:gd name="f109" fmla="?: f97 f30 21600"/>
            <a:gd name="f110" fmla="?: f98 f29 21600"/>
            <a:gd name="f111" fmla="?: f98 f30 15320"/>
            <a:gd name="f112" fmla="?: f99 f29 21600"/>
            <a:gd name="f113" fmla="?: f99 f30 6280"/>
            <a:gd name="f114" fmla="?: f100 f29 15320"/>
            <a:gd name="f115" fmla="?: f100 f30 0"/>
            <a:gd name="f116" fmla="?: f101 f29 6280"/>
            <a:gd name="f117" fmla="?: f101 f30 0"/>
          </a:gdLst>
          <a:ahLst>
            <a:ahXY gdRefX="f0" minX="f16" maxX="f11" gdRefY="f1" minY="f16" maxY="f11">
              <a:pos x="f52" y="f53"/>
            </a:ahXY>
          </a:ahLst>
          <a:cxnLst>
            <a:cxn ang="3cd4">
              <a:pos x="hc" y="t"/>
            </a:cxn>
            <a:cxn ang="0">
              <a:pos x="r" y="vc"/>
            </a:cxn>
            <a:cxn ang="cd4">
              <a:pos x="hc" y="b"/>
            </a:cxn>
            <a:cxn ang="cd2">
              <a:pos x="l" y="vc"/>
            </a:cxn>
            <a:cxn ang="f75">
              <a:pos x="f73" y="f74"/>
            </a:cxn>
          </a:cxnLst>
          <a:rect l="f86" t="f89" r="f87" b="f88"/>
          <a:pathLst>
            <a:path w="21600" h="21600">
              <a:moveTo>
                <a:pt x="f12" y="f8"/>
              </a:moveTo>
              <a:arcTo wR="f31" hR="f32" stAng="f78" swAng="f61"/>
              <a:lnTo>
                <a:pt x="f102" y="f103"/>
              </a:lnTo>
              <a:lnTo>
                <a:pt x="f8" y="f13"/>
              </a:lnTo>
              <a:lnTo>
                <a:pt x="f8" y="f14"/>
              </a:lnTo>
              <a:lnTo>
                <a:pt x="f104" y="f105"/>
              </a:lnTo>
              <a:lnTo>
                <a:pt x="f8" y="f15"/>
              </a:lnTo>
              <a:arcTo wR="f32" hR="f37" stAng="f79" swAng="f64"/>
              <a:lnTo>
                <a:pt x="f106" y="f107"/>
              </a:lnTo>
              <a:lnTo>
                <a:pt x="f13" y="f9"/>
              </a:lnTo>
              <a:lnTo>
                <a:pt x="f14" y="f9"/>
              </a:lnTo>
              <a:lnTo>
                <a:pt x="f108" y="f109"/>
              </a:lnTo>
              <a:lnTo>
                <a:pt x="f15" y="f9"/>
              </a:lnTo>
              <a:arcTo wR="f37" hR="f42" stAng="f80" swAng="f67"/>
              <a:lnTo>
                <a:pt x="f110" y="f111"/>
              </a:lnTo>
              <a:lnTo>
                <a:pt x="f9" y="f14"/>
              </a:lnTo>
              <a:lnTo>
                <a:pt x="f9" y="f13"/>
              </a:lnTo>
              <a:lnTo>
                <a:pt x="f112" y="f113"/>
              </a:lnTo>
              <a:lnTo>
                <a:pt x="f9" y="f12"/>
              </a:lnTo>
              <a:arcTo wR="f42" hR="f31" stAng="f81" swAng="f70"/>
              <a:lnTo>
                <a:pt x="f114" y="f115"/>
              </a:lnTo>
              <a:lnTo>
                <a:pt x="f14" y="f8"/>
              </a:lnTo>
              <a:lnTo>
                <a:pt x="f13" y="f8"/>
              </a:lnTo>
              <a:lnTo>
                <a:pt x="f116" y="f117"/>
              </a:lnTo>
              <a:close/>
            </a:path>
          </a:pathLst>
        </a:custGeom>
        <a:solidFill>
          <a:srgbClr val="FFFFFF"/>
        </a:solidFill>
        <a:ln w="9528" cap="flat">
          <a:solidFill>
            <a:srgbClr val="FF0000"/>
          </a:solidFill>
          <a:prstDash val="solid"/>
          <a:miter/>
        </a:ln>
      </xdr:spPr>
      <xdr:txBody>
        <a:bodyPr vert="horz" wrap="square" lIns="36576" tIns="18278" rIns="0" bIns="0" anchor="t" anchorCtr="0" compatLnSpc="0">
          <a:noAutofit/>
        </a:bodyPr>
        <a:lstStyle/>
        <a:p>
          <a:pPr marL="0" marR="0" lvl="0" indent="0" algn="l" defTabSz="914400" rtl="0" fontAlgn="auto" hangingPunct="1">
            <a:lnSpc>
              <a:spcPct val="100%"/>
            </a:lnSpc>
            <a:spcBef>
              <a:spcPts val="0"/>
            </a:spcBef>
            <a:spcAft>
              <a:spcPts val="0"/>
            </a:spcAft>
            <a:buNone/>
            <a:tabLst/>
            <a:defRPr sz="1800" b="0" i="0" u="none" strike="noStrike" kern="0" cap="none" spc="0" baseline="0%">
              <a:solidFill>
                <a:srgbClr val="000000"/>
              </a:solidFill>
              <a:uFillTx/>
            </a:defRPr>
          </a:pPr>
          <a:r>
            <a:rPr lang="ja-JP" sz="900" b="0" i="0" u="none" strike="noStrike" kern="0" cap="none" spc="0" baseline="0%">
              <a:solidFill>
                <a:srgbClr val="FF0000"/>
              </a:solidFill>
              <a:uFillTx/>
              <a:latin typeface="MS PGothic"/>
              <a:ea typeface="MS PGothic"/>
              <a:cs typeface="MS PGothic"/>
            </a:rPr>
            <a:t>専門用語には、必ずふりがなをふってください。</a:t>
          </a:r>
          <a:endParaRPr lang="en-US" sz="1400" b="0" i="0" u="none" strike="noStrike" kern="0" cap="none" spc="0" baseline="0%">
            <a:solidFill>
              <a:srgbClr val="000000"/>
            </a:solidFill>
            <a:uFillTx/>
            <a:latin typeface="Calibri"/>
            <a:ea typeface="Calibri"/>
            <a:cs typeface="Calibri"/>
          </a:endParaRPr>
        </a:p>
      </xdr:txBody>
    </xdr:sp>
    <xdr:clientData/>
  </xdr:oneCellAnchor>
  <xdr:oneCellAnchor>
    <xdr:from>
      <xdr:col>8</xdr:col>
      <xdr:colOff>384176</xdr:colOff>
      <xdr:row>28</xdr:row>
      <xdr:rowOff>63495</xdr:rowOff>
    </xdr:from>
    <xdr:ext cx="2644773" cy="431797"/>
    <xdr:sp macro="" textlink="">
      <xdr:nvSpPr>
        <xdr:cNvPr id="16" name="Shape 25">
          <a:extLst>
            <a:ext uri="{FF2B5EF4-FFF2-40B4-BE49-F238E27FC236}">
              <a16:creationId xmlns:a16="http://schemas.microsoft.com/office/drawing/2014/main" id="{6381F21A-B9B4-0E09-E3D1-96C744396210}"/>
            </a:ext>
          </a:extLst>
        </xdr:cNvPr>
        <xdr:cNvSpPr/>
      </xdr:nvSpPr>
      <xdr:spPr>
        <a:xfrm>
          <a:off x="4102736" y="6403335"/>
          <a:ext cx="2644773" cy="431797"/>
        </a:xfrm>
        <a:custGeom>
          <a:avLst>
            <a:gd name="f0" fmla="val -2813"/>
            <a:gd name="f1" fmla="val 17785"/>
          </a:avLst>
          <a:gdLst>
            <a:gd name="f2" fmla="val 10800000"/>
            <a:gd name="f3" fmla="val 5400000"/>
            <a:gd name="f4" fmla="val 16200000"/>
            <a:gd name="f5" fmla="val 180"/>
            <a:gd name="f6" fmla="val w"/>
            <a:gd name="f7" fmla="val h"/>
            <a:gd name="f8" fmla="val 0"/>
            <a:gd name="f9" fmla="val 21600"/>
            <a:gd name="f10" fmla="+- 0 0 1"/>
            <a:gd name="f11" fmla="val 2147483647"/>
            <a:gd name="f12" fmla="val 3590"/>
            <a:gd name="f13" fmla="val 8970"/>
            <a:gd name="f14" fmla="val 12630"/>
            <a:gd name="f15" fmla="val 18010"/>
            <a:gd name="f16" fmla="val -2147483647"/>
            <a:gd name="f17" fmla="+- 0 0 180"/>
            <a:gd name="f18" fmla="*/ f6 1 21600"/>
            <a:gd name="f19" fmla="*/ f7 1 21600"/>
            <a:gd name="f20" fmla="+- 0 0 f12"/>
            <a:gd name="f21" fmla="+- 3590 0 f8"/>
            <a:gd name="f22" fmla="+- 0 0 f3"/>
            <a:gd name="f23" fmla="+- 21600 0 f15"/>
            <a:gd name="f24" fmla="+- 18010 0 f9"/>
            <a:gd name="f25" fmla="+- f9 0 f8"/>
            <a:gd name="f26" fmla="pin -2147483647 f0 2147483647"/>
            <a:gd name="f27" fmla="pin -2147483647 f1 2147483647"/>
            <a:gd name="f28" fmla="*/ f17 f2 1"/>
            <a:gd name="f29" fmla="val f26"/>
            <a:gd name="f30" fmla="val f27"/>
            <a:gd name="f31" fmla="abs f20"/>
            <a:gd name="f32" fmla="abs f21"/>
            <a:gd name="f33" fmla="?: f20 f22 f3"/>
            <a:gd name="f34" fmla="?: f20 f3 f22"/>
            <a:gd name="f35" fmla="?: f20 f4 f3"/>
            <a:gd name="f36" fmla="?: f20 f3 f4"/>
            <a:gd name="f37" fmla="abs f23"/>
            <a:gd name="f38" fmla="?: f21 f22 f3"/>
            <a:gd name="f39" fmla="?: f21 f3 f22"/>
            <a:gd name="f40" fmla="?: f23 0 f2"/>
            <a:gd name="f41" fmla="?: f23 f2 0"/>
            <a:gd name="f42" fmla="abs f24"/>
            <a:gd name="f43" fmla="?: f23 f22 f3"/>
            <a:gd name="f44" fmla="?: f23 f3 f22"/>
            <a:gd name="f45" fmla="?: f23 f4 f3"/>
            <a:gd name="f46" fmla="?: f23 f3 f4"/>
            <a:gd name="f47" fmla="?: f24 f22 f3"/>
            <a:gd name="f48" fmla="?: f24 f3 f22"/>
            <a:gd name="f49" fmla="?: f20 0 f2"/>
            <a:gd name="f50" fmla="?: f20 f2 0"/>
            <a:gd name="f51" fmla="*/ f25 1 21600"/>
            <a:gd name="f52" fmla="*/ f26 f18 1"/>
            <a:gd name="f53" fmla="*/ f27 f19 1"/>
            <a:gd name="f54" fmla="*/ f28 1 f5"/>
            <a:gd name="f55" fmla="+- f29 0 10800"/>
            <a:gd name="f56" fmla="+- f30 0 10800"/>
            <a:gd name="f57" fmla="+- f30 0 21600"/>
            <a:gd name="f58" fmla="+- f29 0 21600"/>
            <a:gd name="f59" fmla="?: f20 f36 f35"/>
            <a:gd name="f60" fmla="?: f20 f35 f36"/>
            <a:gd name="f61" fmla="?: f21 f34 f33"/>
            <a:gd name="f62" fmla="?: f21 f41 f40"/>
            <a:gd name="f63" fmla="?: f21 f40 f41"/>
            <a:gd name="f64" fmla="?: f23 f38 f39"/>
            <a:gd name="f65" fmla="?: f23 f46 f45"/>
            <a:gd name="f66" fmla="?: f23 f45 f46"/>
            <a:gd name="f67" fmla="?: f24 f44 f43"/>
            <a:gd name="f68" fmla="?: f24 f50 f49"/>
            <a:gd name="f69" fmla="?: f24 f49 f50"/>
            <a:gd name="f70" fmla="?: f20 f47 f48"/>
            <a:gd name="f71" fmla="*/ 800 f51 1"/>
            <a:gd name="f72" fmla="*/ 20800 f51 1"/>
            <a:gd name="f73" fmla="*/ f29 f18 1"/>
            <a:gd name="f74" fmla="*/ f30 f19 1"/>
            <a:gd name="f75" fmla="+- f54 0 f3"/>
            <a:gd name="f76" fmla="abs f55"/>
            <a:gd name="f77" fmla="abs f56"/>
            <a:gd name="f78" fmla="?: f21 f60 f59"/>
            <a:gd name="f79" fmla="?: f23 f62 f63"/>
            <a:gd name="f80" fmla="?: f24 f66 f65"/>
            <a:gd name="f81" fmla="?: f20 f68 f69"/>
            <a:gd name="f82" fmla="*/ f71 1 f51"/>
            <a:gd name="f83" fmla="*/ f72 1 f51"/>
            <a:gd name="f84" fmla="+- f76 0 f77"/>
            <a:gd name="f85" fmla="+- f77 0 f76"/>
            <a:gd name="f86" fmla="*/ f82 f18 1"/>
            <a:gd name="f87" fmla="*/ f83 f18 1"/>
            <a:gd name="f88" fmla="*/ f83 f19 1"/>
            <a:gd name="f89" fmla="*/ f82 f19 1"/>
            <a:gd name="f90" fmla="?: f56 f10 f84"/>
            <a:gd name="f91" fmla="?: f56 f84 f10"/>
            <a:gd name="f92" fmla="?: f55 f10 f85"/>
            <a:gd name="f93" fmla="?: f55 f85 f10"/>
            <a:gd name="f94" fmla="?: f29 f10 f90"/>
            <a:gd name="f95" fmla="?: f29 f10 f91"/>
            <a:gd name="f96" fmla="?: f57 f92 f10"/>
            <a:gd name="f97" fmla="?: f57 f93 f10"/>
            <a:gd name="f98" fmla="?: f58 f91 f10"/>
            <a:gd name="f99" fmla="?: f58 f90 f10"/>
            <a:gd name="f100" fmla="?: f30 f10 f93"/>
            <a:gd name="f101" fmla="?: f30 f10 f92"/>
            <a:gd name="f102" fmla="?: f94 f29 0"/>
            <a:gd name="f103" fmla="?: f94 f30 6280"/>
            <a:gd name="f104" fmla="?: f95 f29 0"/>
            <a:gd name="f105" fmla="?: f95 f30 15320"/>
            <a:gd name="f106" fmla="?: f96 f29 6280"/>
            <a:gd name="f107" fmla="?: f96 f30 21600"/>
            <a:gd name="f108" fmla="?: f97 f29 15320"/>
            <a:gd name="f109" fmla="?: f97 f30 21600"/>
            <a:gd name="f110" fmla="?: f98 f29 21600"/>
            <a:gd name="f111" fmla="?: f98 f30 15320"/>
            <a:gd name="f112" fmla="?: f99 f29 21600"/>
            <a:gd name="f113" fmla="?: f99 f30 6280"/>
            <a:gd name="f114" fmla="?: f100 f29 15320"/>
            <a:gd name="f115" fmla="?: f100 f30 0"/>
            <a:gd name="f116" fmla="?: f101 f29 6280"/>
            <a:gd name="f117" fmla="?: f101 f30 0"/>
          </a:gdLst>
          <a:ahLst>
            <a:ahXY gdRefX="f0" minX="f16" maxX="f11" gdRefY="f1" minY="f16" maxY="f11">
              <a:pos x="f52" y="f53"/>
            </a:ahXY>
          </a:ahLst>
          <a:cxnLst>
            <a:cxn ang="3cd4">
              <a:pos x="hc" y="t"/>
            </a:cxn>
            <a:cxn ang="0">
              <a:pos x="r" y="vc"/>
            </a:cxn>
            <a:cxn ang="cd4">
              <a:pos x="hc" y="b"/>
            </a:cxn>
            <a:cxn ang="cd2">
              <a:pos x="l" y="vc"/>
            </a:cxn>
            <a:cxn ang="f75">
              <a:pos x="f73" y="f74"/>
            </a:cxn>
          </a:cxnLst>
          <a:rect l="f86" t="f89" r="f87" b="f88"/>
          <a:pathLst>
            <a:path w="21600" h="21600">
              <a:moveTo>
                <a:pt x="f12" y="f8"/>
              </a:moveTo>
              <a:arcTo wR="f31" hR="f32" stAng="f78" swAng="f61"/>
              <a:lnTo>
                <a:pt x="f102" y="f103"/>
              </a:lnTo>
              <a:lnTo>
                <a:pt x="f8" y="f13"/>
              </a:lnTo>
              <a:lnTo>
                <a:pt x="f8" y="f14"/>
              </a:lnTo>
              <a:lnTo>
                <a:pt x="f104" y="f105"/>
              </a:lnTo>
              <a:lnTo>
                <a:pt x="f8" y="f15"/>
              </a:lnTo>
              <a:arcTo wR="f32" hR="f37" stAng="f79" swAng="f64"/>
              <a:lnTo>
                <a:pt x="f106" y="f107"/>
              </a:lnTo>
              <a:lnTo>
                <a:pt x="f13" y="f9"/>
              </a:lnTo>
              <a:lnTo>
                <a:pt x="f14" y="f9"/>
              </a:lnTo>
              <a:lnTo>
                <a:pt x="f108" y="f109"/>
              </a:lnTo>
              <a:lnTo>
                <a:pt x="f15" y="f9"/>
              </a:lnTo>
              <a:arcTo wR="f37" hR="f42" stAng="f80" swAng="f67"/>
              <a:lnTo>
                <a:pt x="f110" y="f111"/>
              </a:lnTo>
              <a:lnTo>
                <a:pt x="f9" y="f14"/>
              </a:lnTo>
              <a:lnTo>
                <a:pt x="f9" y="f13"/>
              </a:lnTo>
              <a:lnTo>
                <a:pt x="f112" y="f113"/>
              </a:lnTo>
              <a:lnTo>
                <a:pt x="f9" y="f12"/>
              </a:lnTo>
              <a:arcTo wR="f42" hR="f31" stAng="f81" swAng="f70"/>
              <a:lnTo>
                <a:pt x="f114" y="f115"/>
              </a:lnTo>
              <a:lnTo>
                <a:pt x="f14" y="f8"/>
              </a:lnTo>
              <a:lnTo>
                <a:pt x="f13" y="f8"/>
              </a:lnTo>
              <a:lnTo>
                <a:pt x="f116" y="f117"/>
              </a:lnTo>
              <a:close/>
            </a:path>
          </a:pathLst>
        </a:custGeom>
        <a:solidFill>
          <a:srgbClr val="FFFFFF"/>
        </a:solidFill>
        <a:ln w="9528" cap="flat">
          <a:solidFill>
            <a:srgbClr val="FF0000"/>
          </a:solidFill>
          <a:prstDash val="solid"/>
          <a:miter/>
        </a:ln>
      </xdr:spPr>
      <xdr:txBody>
        <a:bodyPr vert="horz" wrap="square" lIns="27422" tIns="18278" rIns="0" bIns="0" anchor="t" anchorCtr="0" compatLnSpc="0">
          <a:noAutofit/>
        </a:bodyPr>
        <a:lstStyle/>
        <a:p>
          <a:pPr marL="0" marR="0" lvl="0" indent="0" algn="l" defTabSz="914400" rtl="0" fontAlgn="auto" hangingPunct="1">
            <a:lnSpc>
              <a:spcPct val="110%"/>
            </a:lnSpc>
            <a:spcBef>
              <a:spcPts val="0"/>
            </a:spcBef>
            <a:spcAft>
              <a:spcPts val="0"/>
            </a:spcAft>
            <a:buNone/>
            <a:tabLst/>
            <a:defRPr sz="1800" b="0" i="0" u="none" strike="noStrike" kern="0" cap="none" spc="0" baseline="0%">
              <a:solidFill>
                <a:srgbClr val="000000"/>
              </a:solidFill>
              <a:uFillTx/>
            </a:defRPr>
          </a:pPr>
          <a:r>
            <a:rPr lang="ja-JP" sz="1000" b="0" i="0" u="none" strike="noStrike" kern="0" cap="none" spc="0" baseline="0%">
              <a:solidFill>
                <a:srgbClr val="FF0000"/>
              </a:solidFill>
              <a:uFillTx/>
              <a:latin typeface="MS PGothic"/>
              <a:ea typeface="MS PGothic"/>
              <a:cs typeface="MS PGothic"/>
            </a:rPr>
            <a:t>専門用語については、英語で正式名称を記入してください。</a:t>
          </a:r>
          <a:endParaRPr lang="en-US" sz="1400" b="0" i="0" u="none" strike="noStrike" kern="0" cap="none" spc="0" baseline="0%">
            <a:solidFill>
              <a:srgbClr val="000000"/>
            </a:solidFill>
            <a:uFillTx/>
            <a:latin typeface="Calibri"/>
            <a:ea typeface="Calibri"/>
            <a:cs typeface="Calibri"/>
          </a:endParaRPr>
        </a:p>
      </xdr:txBody>
    </xdr:sp>
    <xdr:clientData/>
  </xdr:oneCellAnchor>
  <xdr:oneCellAnchor>
    <xdr:from>
      <xdr:col>7</xdr:col>
      <xdr:colOff>304796</xdr:colOff>
      <xdr:row>17</xdr:row>
      <xdr:rowOff>15873</xdr:rowOff>
    </xdr:from>
    <xdr:ext cx="3187698" cy="410849"/>
    <xdr:sp macro="" textlink="">
      <xdr:nvSpPr>
        <xdr:cNvPr id="9" name="Shape 26">
          <a:extLst>
            <a:ext uri="{FF2B5EF4-FFF2-40B4-BE49-F238E27FC236}">
              <a16:creationId xmlns:a16="http://schemas.microsoft.com/office/drawing/2014/main" id="{47D31A67-836A-8210-AF7E-B418D6FB21FF}"/>
            </a:ext>
          </a:extLst>
        </xdr:cNvPr>
        <xdr:cNvSpPr/>
      </xdr:nvSpPr>
      <xdr:spPr>
        <a:xfrm>
          <a:off x="3543296" y="4222113"/>
          <a:ext cx="3187698" cy="410849"/>
        </a:xfrm>
        <a:custGeom>
          <a:avLst>
            <a:gd name="f0" fmla="val -2532"/>
            <a:gd name="f1" fmla="val -1507"/>
          </a:avLst>
          <a:gdLst>
            <a:gd name="f2" fmla="val 10800000"/>
            <a:gd name="f3" fmla="val 5400000"/>
            <a:gd name="f4" fmla="val 16200000"/>
            <a:gd name="f5" fmla="val 180"/>
            <a:gd name="f6" fmla="val w"/>
            <a:gd name="f7" fmla="val h"/>
            <a:gd name="f8" fmla="val 0"/>
            <a:gd name="f9" fmla="val 21600"/>
            <a:gd name="f10" fmla="+- 0 0 1"/>
            <a:gd name="f11" fmla="val 2147483647"/>
            <a:gd name="f12" fmla="val 3590"/>
            <a:gd name="f13" fmla="val 8970"/>
            <a:gd name="f14" fmla="val 12630"/>
            <a:gd name="f15" fmla="val 18010"/>
            <a:gd name="f16" fmla="val -2147483647"/>
            <a:gd name="f17" fmla="+- 0 0 180"/>
            <a:gd name="f18" fmla="*/ f6 1 21600"/>
            <a:gd name="f19" fmla="*/ f7 1 21600"/>
            <a:gd name="f20" fmla="+- 0 0 f12"/>
            <a:gd name="f21" fmla="+- 3590 0 f8"/>
            <a:gd name="f22" fmla="+- 0 0 f3"/>
            <a:gd name="f23" fmla="+- 21600 0 f15"/>
            <a:gd name="f24" fmla="+- 18010 0 f9"/>
            <a:gd name="f25" fmla="+- f9 0 f8"/>
            <a:gd name="f26" fmla="pin -2147483647 f0 2147483647"/>
            <a:gd name="f27" fmla="pin -2147483647 f1 2147483647"/>
            <a:gd name="f28" fmla="*/ f17 f2 1"/>
            <a:gd name="f29" fmla="val f26"/>
            <a:gd name="f30" fmla="val f27"/>
            <a:gd name="f31" fmla="abs f20"/>
            <a:gd name="f32" fmla="abs f21"/>
            <a:gd name="f33" fmla="?: f20 f22 f3"/>
            <a:gd name="f34" fmla="?: f20 f3 f22"/>
            <a:gd name="f35" fmla="?: f20 f4 f3"/>
            <a:gd name="f36" fmla="?: f20 f3 f4"/>
            <a:gd name="f37" fmla="abs f23"/>
            <a:gd name="f38" fmla="?: f21 f22 f3"/>
            <a:gd name="f39" fmla="?: f21 f3 f22"/>
            <a:gd name="f40" fmla="?: f23 0 f2"/>
            <a:gd name="f41" fmla="?: f23 f2 0"/>
            <a:gd name="f42" fmla="abs f24"/>
            <a:gd name="f43" fmla="?: f23 f22 f3"/>
            <a:gd name="f44" fmla="?: f23 f3 f22"/>
            <a:gd name="f45" fmla="?: f23 f4 f3"/>
            <a:gd name="f46" fmla="?: f23 f3 f4"/>
            <a:gd name="f47" fmla="?: f24 f22 f3"/>
            <a:gd name="f48" fmla="?: f24 f3 f22"/>
            <a:gd name="f49" fmla="?: f20 0 f2"/>
            <a:gd name="f50" fmla="?: f20 f2 0"/>
            <a:gd name="f51" fmla="*/ f25 1 21600"/>
            <a:gd name="f52" fmla="*/ f26 f18 1"/>
            <a:gd name="f53" fmla="*/ f27 f19 1"/>
            <a:gd name="f54" fmla="*/ f28 1 f5"/>
            <a:gd name="f55" fmla="+- f29 0 10800"/>
            <a:gd name="f56" fmla="+- f30 0 10800"/>
            <a:gd name="f57" fmla="+- f30 0 21600"/>
            <a:gd name="f58" fmla="+- f29 0 21600"/>
            <a:gd name="f59" fmla="?: f20 f36 f35"/>
            <a:gd name="f60" fmla="?: f20 f35 f36"/>
            <a:gd name="f61" fmla="?: f21 f34 f33"/>
            <a:gd name="f62" fmla="?: f21 f41 f40"/>
            <a:gd name="f63" fmla="?: f21 f40 f41"/>
            <a:gd name="f64" fmla="?: f23 f38 f39"/>
            <a:gd name="f65" fmla="?: f23 f46 f45"/>
            <a:gd name="f66" fmla="?: f23 f45 f46"/>
            <a:gd name="f67" fmla="?: f24 f44 f43"/>
            <a:gd name="f68" fmla="?: f24 f50 f49"/>
            <a:gd name="f69" fmla="?: f24 f49 f50"/>
            <a:gd name="f70" fmla="?: f20 f47 f48"/>
            <a:gd name="f71" fmla="*/ 800 f51 1"/>
            <a:gd name="f72" fmla="*/ 20800 f51 1"/>
            <a:gd name="f73" fmla="*/ f29 f18 1"/>
            <a:gd name="f74" fmla="*/ f30 f19 1"/>
            <a:gd name="f75" fmla="+- f54 0 f3"/>
            <a:gd name="f76" fmla="abs f55"/>
            <a:gd name="f77" fmla="abs f56"/>
            <a:gd name="f78" fmla="?: f21 f60 f59"/>
            <a:gd name="f79" fmla="?: f23 f62 f63"/>
            <a:gd name="f80" fmla="?: f24 f66 f65"/>
            <a:gd name="f81" fmla="?: f20 f68 f69"/>
            <a:gd name="f82" fmla="*/ f71 1 f51"/>
            <a:gd name="f83" fmla="*/ f72 1 f51"/>
            <a:gd name="f84" fmla="+- f76 0 f77"/>
            <a:gd name="f85" fmla="+- f77 0 f76"/>
            <a:gd name="f86" fmla="*/ f82 f18 1"/>
            <a:gd name="f87" fmla="*/ f83 f18 1"/>
            <a:gd name="f88" fmla="*/ f83 f19 1"/>
            <a:gd name="f89" fmla="*/ f82 f19 1"/>
            <a:gd name="f90" fmla="?: f56 f10 f84"/>
            <a:gd name="f91" fmla="?: f56 f84 f10"/>
            <a:gd name="f92" fmla="?: f55 f10 f85"/>
            <a:gd name="f93" fmla="?: f55 f85 f10"/>
            <a:gd name="f94" fmla="?: f29 f10 f90"/>
            <a:gd name="f95" fmla="?: f29 f10 f91"/>
            <a:gd name="f96" fmla="?: f57 f92 f10"/>
            <a:gd name="f97" fmla="?: f57 f93 f10"/>
            <a:gd name="f98" fmla="?: f58 f91 f10"/>
            <a:gd name="f99" fmla="?: f58 f90 f10"/>
            <a:gd name="f100" fmla="?: f30 f10 f93"/>
            <a:gd name="f101" fmla="?: f30 f10 f92"/>
            <a:gd name="f102" fmla="?: f94 f29 0"/>
            <a:gd name="f103" fmla="?: f94 f30 6280"/>
            <a:gd name="f104" fmla="?: f95 f29 0"/>
            <a:gd name="f105" fmla="?: f95 f30 15320"/>
            <a:gd name="f106" fmla="?: f96 f29 6280"/>
            <a:gd name="f107" fmla="?: f96 f30 21600"/>
            <a:gd name="f108" fmla="?: f97 f29 15320"/>
            <a:gd name="f109" fmla="?: f97 f30 21600"/>
            <a:gd name="f110" fmla="?: f98 f29 21600"/>
            <a:gd name="f111" fmla="?: f98 f30 15320"/>
            <a:gd name="f112" fmla="?: f99 f29 21600"/>
            <a:gd name="f113" fmla="?: f99 f30 6280"/>
            <a:gd name="f114" fmla="?: f100 f29 15320"/>
            <a:gd name="f115" fmla="?: f100 f30 0"/>
            <a:gd name="f116" fmla="?: f101 f29 6280"/>
            <a:gd name="f117" fmla="?: f101 f30 0"/>
          </a:gdLst>
          <a:ahLst>
            <a:ahXY gdRefX="f0" minX="f16" maxX="f11" gdRefY="f1" minY="f16" maxY="f11">
              <a:pos x="f52" y="f53"/>
            </a:ahXY>
          </a:ahLst>
          <a:cxnLst>
            <a:cxn ang="3cd4">
              <a:pos x="hc" y="t"/>
            </a:cxn>
            <a:cxn ang="0">
              <a:pos x="r" y="vc"/>
            </a:cxn>
            <a:cxn ang="cd4">
              <a:pos x="hc" y="b"/>
            </a:cxn>
            <a:cxn ang="cd2">
              <a:pos x="l" y="vc"/>
            </a:cxn>
            <a:cxn ang="f75">
              <a:pos x="f73" y="f74"/>
            </a:cxn>
          </a:cxnLst>
          <a:rect l="f86" t="f89" r="f87" b="f88"/>
          <a:pathLst>
            <a:path w="21600" h="21600">
              <a:moveTo>
                <a:pt x="f12" y="f8"/>
              </a:moveTo>
              <a:arcTo wR="f31" hR="f32" stAng="f78" swAng="f61"/>
              <a:lnTo>
                <a:pt x="f102" y="f103"/>
              </a:lnTo>
              <a:lnTo>
                <a:pt x="f8" y="f13"/>
              </a:lnTo>
              <a:lnTo>
                <a:pt x="f8" y="f14"/>
              </a:lnTo>
              <a:lnTo>
                <a:pt x="f104" y="f105"/>
              </a:lnTo>
              <a:lnTo>
                <a:pt x="f8" y="f15"/>
              </a:lnTo>
              <a:arcTo wR="f32" hR="f37" stAng="f79" swAng="f64"/>
              <a:lnTo>
                <a:pt x="f106" y="f107"/>
              </a:lnTo>
              <a:lnTo>
                <a:pt x="f13" y="f9"/>
              </a:lnTo>
              <a:lnTo>
                <a:pt x="f14" y="f9"/>
              </a:lnTo>
              <a:lnTo>
                <a:pt x="f108" y="f109"/>
              </a:lnTo>
              <a:lnTo>
                <a:pt x="f15" y="f9"/>
              </a:lnTo>
              <a:arcTo wR="f37" hR="f42" stAng="f80" swAng="f67"/>
              <a:lnTo>
                <a:pt x="f110" y="f111"/>
              </a:lnTo>
              <a:lnTo>
                <a:pt x="f9" y="f14"/>
              </a:lnTo>
              <a:lnTo>
                <a:pt x="f9" y="f13"/>
              </a:lnTo>
              <a:lnTo>
                <a:pt x="f112" y="f113"/>
              </a:lnTo>
              <a:lnTo>
                <a:pt x="f9" y="f12"/>
              </a:lnTo>
              <a:arcTo wR="f42" hR="f31" stAng="f81" swAng="f70"/>
              <a:lnTo>
                <a:pt x="f114" y="f115"/>
              </a:lnTo>
              <a:lnTo>
                <a:pt x="f14" y="f8"/>
              </a:lnTo>
              <a:lnTo>
                <a:pt x="f13" y="f8"/>
              </a:lnTo>
              <a:lnTo>
                <a:pt x="f116" y="f117"/>
              </a:lnTo>
              <a:close/>
            </a:path>
          </a:pathLst>
        </a:custGeom>
        <a:solidFill>
          <a:srgbClr val="FFFFFF"/>
        </a:solidFill>
        <a:ln w="9528" cap="flat">
          <a:solidFill>
            <a:srgbClr val="FF0000"/>
          </a:solidFill>
          <a:prstDash val="solid"/>
          <a:miter/>
        </a:ln>
      </xdr:spPr>
      <xdr:txBody>
        <a:bodyPr vert="horz" wrap="square" lIns="36576" tIns="18278" rIns="0" bIns="0" anchor="t" anchorCtr="0" compatLnSpc="0">
          <a:noAutofit/>
        </a:bodyPr>
        <a:lstStyle/>
        <a:p>
          <a:pPr marL="0" marR="0" lvl="0" indent="0" algn="l" defTabSz="914400" rtl="0" fontAlgn="auto" hangingPunct="1">
            <a:lnSpc>
              <a:spcPct val="122.222%"/>
            </a:lnSpc>
            <a:spcBef>
              <a:spcPts val="0"/>
            </a:spcBef>
            <a:spcAft>
              <a:spcPts val="0"/>
            </a:spcAft>
            <a:buNone/>
            <a:tabLst/>
            <a:defRPr sz="1800" b="0" i="0" u="none" strike="noStrike" kern="0" cap="none" spc="0" baseline="0%">
              <a:solidFill>
                <a:srgbClr val="000000"/>
              </a:solidFill>
              <a:uFillTx/>
            </a:defRPr>
          </a:pPr>
          <a:r>
            <a:rPr lang="ja-JP" sz="900" b="0" i="0" u="none" strike="noStrike" kern="0" cap="none" spc="0" baseline="0%">
              <a:solidFill>
                <a:srgbClr val="FF0000"/>
              </a:solidFill>
              <a:uFillTx/>
              <a:latin typeface="MS PGothic"/>
              <a:ea typeface="MS PGothic"/>
              <a:cs typeface="MS PGothic"/>
            </a:rPr>
            <a:t>期間が１ヶ月に満たない経歴の場合は、期間を明記してください。</a:t>
          </a:r>
          <a:endParaRPr lang="en-US" sz="1400" b="0" i="0" u="none" strike="noStrike" kern="0" cap="none" spc="0" baseline="0%">
            <a:solidFill>
              <a:srgbClr val="000000"/>
            </a:solidFill>
            <a:uFillTx/>
            <a:latin typeface="Calibri"/>
            <a:ea typeface="Calibri"/>
            <a:cs typeface="Calibri"/>
          </a:endParaRPr>
        </a:p>
      </xdr:txBody>
    </xdr:sp>
    <xdr:clientData/>
  </xdr:oneCellAnchor>
  <xdr:oneCellAnchor>
    <xdr:from>
      <xdr:col>14</xdr:col>
      <xdr:colOff>6345</xdr:colOff>
      <xdr:row>1</xdr:row>
      <xdr:rowOff>209553</xdr:rowOff>
    </xdr:from>
    <xdr:ext cx="1120139" cy="1169667"/>
    <xdr:grpSp>
      <xdr:nvGrpSpPr>
        <xdr:cNvPr id="3" name="グループ化 6">
          <a:extLst>
            <a:ext uri="{FF2B5EF4-FFF2-40B4-BE49-F238E27FC236}">
              <a16:creationId xmlns:a16="http://schemas.microsoft.com/office/drawing/2014/main" id="{9E14D56E-3E4C-CE96-7D7D-EE80BF255EC6}"/>
            </a:ext>
          </a:extLst>
        </xdr:cNvPr>
        <xdr:cNvGrpSpPr/>
      </xdr:nvGrpSpPr>
      <xdr:grpSpPr>
        <a:xfrm>
          <a:off x="6504300" y="634368"/>
          <a:ext cx="1120139" cy="1169667"/>
          <a:chOff x="6521445" y="636273"/>
          <a:chExt cx="1120139" cy="1520190"/>
        </a:xfrm>
      </xdr:grpSpPr>
      <xdr:sp macro="" textlink="">
        <xdr:nvSpPr>
          <xdr:cNvPr id="4" name="Shape 27" descr="要望調査票">
            <a:extLst>
              <a:ext uri="{FF2B5EF4-FFF2-40B4-BE49-F238E27FC236}">
                <a16:creationId xmlns:a16="http://schemas.microsoft.com/office/drawing/2014/main" id="{D4B5830C-94F0-FD69-E17C-29C9AC8074DB}"/>
              </a:ext>
            </a:extLst>
          </xdr:cNvPr>
          <xdr:cNvSpPr/>
        </xdr:nvSpPr>
        <xdr:spPr>
          <a:xfrm>
            <a:off x="6521445" y="636273"/>
            <a:ext cx="1120139" cy="1520190"/>
          </a:xfrm>
          <a:custGeom>
            <a:avLst>
              <a:gd name="f0" fmla="val -4532"/>
              <a:gd name="f1" fmla="val 11368"/>
            </a:avLst>
            <a:gdLst>
              <a:gd name="f2" fmla="val 10800000"/>
              <a:gd name="f3" fmla="val 5400000"/>
              <a:gd name="f4" fmla="val 180"/>
              <a:gd name="f5" fmla="val w"/>
              <a:gd name="f6" fmla="val h"/>
              <a:gd name="f7" fmla="val 0"/>
              <a:gd name="f8" fmla="val 21600"/>
              <a:gd name="f9" fmla="+- 0 0 1"/>
              <a:gd name="f10" fmla="val 2147483647"/>
              <a:gd name="f11" fmla="val 3590"/>
              <a:gd name="f12" fmla="val 8970"/>
              <a:gd name="f13" fmla="val 12630"/>
              <a:gd name="f14" fmla="val 18010"/>
              <a:gd name="f15" fmla="val -2147483647"/>
              <a:gd name="f16" fmla="+- 0 0 180"/>
              <a:gd name="f17" fmla="*/ f5 1 21600"/>
              <a:gd name="f18" fmla="*/ f6 1 21600"/>
              <a:gd name="f19" fmla="+- f8 0 f7"/>
              <a:gd name="f20" fmla="pin -2147483647 f0 2147483647"/>
              <a:gd name="f21" fmla="pin -2147483647 f1 2147483647"/>
              <a:gd name="f22" fmla="*/ f16 f2 1"/>
              <a:gd name="f23" fmla="val f20"/>
              <a:gd name="f24" fmla="val f21"/>
              <a:gd name="f25" fmla="*/ f19 1 21600"/>
              <a:gd name="f26" fmla="*/ f20 f17 1"/>
              <a:gd name="f27" fmla="*/ f21 f18 1"/>
              <a:gd name="f28" fmla="*/ f22 1 f4"/>
              <a:gd name="f29" fmla="+- f23 0 10800"/>
              <a:gd name="f30" fmla="+- f24 0 10800"/>
              <a:gd name="f31" fmla="+- f24 0 21600"/>
              <a:gd name="f32" fmla="+- f23 0 21600"/>
              <a:gd name="f33" fmla="*/ 0 f25 1"/>
              <a:gd name="f34" fmla="*/ 21600 f25 1"/>
              <a:gd name="f35" fmla="*/ f23 f17 1"/>
              <a:gd name="f36" fmla="*/ f24 f18 1"/>
              <a:gd name="f37" fmla="+- f28 0 f3"/>
              <a:gd name="f38" fmla="abs f29"/>
              <a:gd name="f39" fmla="abs f30"/>
              <a:gd name="f40" fmla="*/ f33 1 f25"/>
              <a:gd name="f41" fmla="*/ f34 1 f25"/>
              <a:gd name="f42" fmla="+- f38 0 f39"/>
              <a:gd name="f43" fmla="+- f39 0 f38"/>
              <a:gd name="f44" fmla="*/ f40 f17 1"/>
              <a:gd name="f45" fmla="*/ f41 f17 1"/>
              <a:gd name="f46" fmla="*/ f41 f18 1"/>
              <a:gd name="f47" fmla="*/ f40 f18 1"/>
              <a:gd name="f48" fmla="?: f30 f9 f42"/>
              <a:gd name="f49" fmla="?: f30 f42 f9"/>
              <a:gd name="f50" fmla="?: f29 f9 f43"/>
              <a:gd name="f51" fmla="?: f29 f43 f9"/>
              <a:gd name="f52" fmla="?: f23 f9 f48"/>
              <a:gd name="f53" fmla="?: f23 f9 f49"/>
              <a:gd name="f54" fmla="?: f31 f50 f9"/>
              <a:gd name="f55" fmla="?: f31 f51 f9"/>
              <a:gd name="f56" fmla="?: f32 f49 f9"/>
              <a:gd name="f57" fmla="?: f32 f48 f9"/>
              <a:gd name="f58" fmla="?: f24 f9 f51"/>
              <a:gd name="f59" fmla="?: f24 f9 f50"/>
              <a:gd name="f60" fmla="?: f52 f23 0"/>
              <a:gd name="f61" fmla="?: f52 f24 6280"/>
              <a:gd name="f62" fmla="?: f53 f23 0"/>
              <a:gd name="f63" fmla="?: f53 f24 15320"/>
              <a:gd name="f64" fmla="?: f54 f23 6280"/>
              <a:gd name="f65" fmla="?: f54 f24 21600"/>
              <a:gd name="f66" fmla="?: f55 f23 15320"/>
              <a:gd name="f67" fmla="?: f55 f24 21600"/>
              <a:gd name="f68" fmla="?: f56 f23 21600"/>
              <a:gd name="f69" fmla="?: f56 f24 15320"/>
              <a:gd name="f70" fmla="?: f57 f23 21600"/>
              <a:gd name="f71" fmla="?: f57 f24 6280"/>
              <a:gd name="f72" fmla="?: f58 f23 15320"/>
              <a:gd name="f73" fmla="?: f58 f24 0"/>
              <a:gd name="f74" fmla="?: f59 f23 6280"/>
              <a:gd name="f75" fmla="?: f59 f24 0"/>
            </a:gdLst>
            <a:ahLst>
              <a:ahXY gdRefX="f0" minX="f15" maxX="f10" gdRefY="f1" minY="f15" maxY="f10">
                <a:pos x="f26" y="f27"/>
              </a:ahXY>
            </a:ahLst>
            <a:cxnLst>
              <a:cxn ang="3cd4">
                <a:pos x="hc" y="t"/>
              </a:cxn>
              <a:cxn ang="0">
                <a:pos x="r" y="vc"/>
              </a:cxn>
              <a:cxn ang="cd4">
                <a:pos x="hc" y="b"/>
              </a:cxn>
              <a:cxn ang="cd2">
                <a:pos x="l" y="vc"/>
              </a:cxn>
              <a:cxn ang="f37">
                <a:pos x="f35" y="f36"/>
              </a:cxn>
            </a:cxnLst>
            <a:rect l="f44" t="f47" r="f45" b="f46"/>
            <a:pathLst>
              <a:path w="21600" h="21600">
                <a:moveTo>
                  <a:pt x="f7" y="f7"/>
                </a:moveTo>
                <a:lnTo>
                  <a:pt x="f7" y="f11"/>
                </a:lnTo>
                <a:lnTo>
                  <a:pt x="f60" y="f61"/>
                </a:lnTo>
                <a:lnTo>
                  <a:pt x="f7" y="f12"/>
                </a:lnTo>
                <a:lnTo>
                  <a:pt x="f7" y="f13"/>
                </a:lnTo>
                <a:lnTo>
                  <a:pt x="f62" y="f63"/>
                </a:lnTo>
                <a:lnTo>
                  <a:pt x="f7" y="f14"/>
                </a:lnTo>
                <a:lnTo>
                  <a:pt x="f7" y="f8"/>
                </a:lnTo>
                <a:lnTo>
                  <a:pt x="f11" y="f8"/>
                </a:lnTo>
                <a:lnTo>
                  <a:pt x="f64" y="f65"/>
                </a:lnTo>
                <a:lnTo>
                  <a:pt x="f12" y="f8"/>
                </a:lnTo>
                <a:lnTo>
                  <a:pt x="f13" y="f8"/>
                </a:lnTo>
                <a:lnTo>
                  <a:pt x="f66" y="f67"/>
                </a:lnTo>
                <a:lnTo>
                  <a:pt x="f14" y="f8"/>
                </a:lnTo>
                <a:lnTo>
                  <a:pt x="f8" y="f8"/>
                </a:lnTo>
                <a:lnTo>
                  <a:pt x="f8" y="f14"/>
                </a:lnTo>
                <a:lnTo>
                  <a:pt x="f68" y="f69"/>
                </a:lnTo>
                <a:lnTo>
                  <a:pt x="f8" y="f13"/>
                </a:lnTo>
                <a:lnTo>
                  <a:pt x="f8" y="f12"/>
                </a:lnTo>
                <a:lnTo>
                  <a:pt x="f70" y="f71"/>
                </a:lnTo>
                <a:lnTo>
                  <a:pt x="f8" y="f11"/>
                </a:lnTo>
                <a:lnTo>
                  <a:pt x="f8" y="f7"/>
                </a:lnTo>
                <a:lnTo>
                  <a:pt x="f14" y="f7"/>
                </a:lnTo>
                <a:lnTo>
                  <a:pt x="f72" y="f73"/>
                </a:lnTo>
                <a:lnTo>
                  <a:pt x="f13" y="f7"/>
                </a:lnTo>
                <a:lnTo>
                  <a:pt x="f12" y="f7"/>
                </a:lnTo>
                <a:lnTo>
                  <a:pt x="f74" y="f75"/>
                </a:lnTo>
                <a:lnTo>
                  <a:pt x="f11" y="f7"/>
                </a:lnTo>
                <a:lnTo>
                  <a:pt x="f7" y="f7"/>
                </a:lnTo>
                <a:close/>
              </a:path>
            </a:pathLst>
          </a:custGeom>
          <a:solidFill>
            <a:srgbClr val="FFFFFF"/>
          </a:solidFill>
          <a:ln w="25402" cap="flat">
            <a:solidFill>
              <a:srgbClr val="FF0000"/>
            </a:solidFill>
            <a:prstDash val="solid"/>
            <a:round/>
          </a:ln>
        </xdr:spPr>
        <xdr:txBody>
          <a:bodyPr vert="horz" wrap="square" lIns="91421" tIns="45701" rIns="91421" bIns="45701" anchor="t" anchorCtr="0" compatLnSpc="0">
            <a:noAutofit/>
          </a:bodyPr>
          <a:lstStyle/>
          <a:p>
            <a:pPr marL="0" marR="0" lvl="0" indent="0" algn="l" defTabSz="914400" rtl="0" fontAlgn="auto" hangingPunct="1">
              <a:lnSpc>
                <a:spcPct val="100%"/>
              </a:lnSpc>
              <a:spcBef>
                <a:spcPts val="0"/>
              </a:spcBef>
              <a:spcAft>
                <a:spcPts val="0"/>
              </a:spcAft>
              <a:buNone/>
              <a:tabLst/>
              <a:defRPr sz="1800" b="0" i="0" u="none" strike="noStrike" kern="0" cap="none" spc="0" baseline="0%">
                <a:solidFill>
                  <a:srgbClr val="000000"/>
                </a:solidFill>
                <a:uFillTx/>
              </a:defRPr>
            </a:pPr>
            <a:endParaRPr lang="en-US" sz="1100" b="0" i="0" u="none" strike="noStrike" kern="0" cap="none" spc="0" baseline="0%">
              <a:solidFill>
                <a:srgbClr val="000000"/>
              </a:solidFill>
              <a:uFillTx/>
              <a:latin typeface="Calibri"/>
              <a:ea typeface="Calibri"/>
              <a:cs typeface="Calibri"/>
            </a:endParaRPr>
          </a:p>
        </xdr:txBody>
      </xdr:sp>
      <xdr:sp macro="" textlink="">
        <xdr:nvSpPr>
          <xdr:cNvPr id="5" name="Shape 28">
            <a:extLst>
              <a:ext uri="{FF2B5EF4-FFF2-40B4-BE49-F238E27FC236}">
                <a16:creationId xmlns:a16="http://schemas.microsoft.com/office/drawing/2014/main" id="{CE7FD925-3762-7758-4A27-921E209BA2B7}"/>
              </a:ext>
            </a:extLst>
          </xdr:cNvPr>
          <xdr:cNvSpPr txBox="1"/>
        </xdr:nvSpPr>
        <xdr:spPr>
          <a:xfrm>
            <a:off x="6540117" y="690149"/>
            <a:ext cx="1079686" cy="1323191"/>
          </a:xfrm>
          <a:prstGeom prst="rect">
            <a:avLst/>
          </a:prstGeom>
          <a:solidFill>
            <a:srgbClr val="FFFFFF"/>
          </a:solidFill>
          <a:ln cap="flat">
            <a:noFill/>
          </a:ln>
        </xdr:spPr>
        <xdr:txBody>
          <a:bodyPr vert="horz" wrap="square" lIns="91421" tIns="45701" rIns="91421" bIns="45701" anchor="t" anchorCtr="0" compatLnSpc="0">
            <a:noAutofit/>
          </a:bodyPr>
          <a:lstStyle/>
          <a:p>
            <a:pPr marL="0" marR="0" lvl="0" indent="0" algn="l" defTabSz="914400" rtl="0" fontAlgn="auto" hangingPunct="1">
              <a:lnSpc>
                <a:spcPct val="90%"/>
              </a:lnSpc>
              <a:spcBef>
                <a:spcPts val="0"/>
              </a:spcBef>
              <a:spcAft>
                <a:spcPts val="0"/>
              </a:spcAft>
              <a:buNone/>
              <a:tabLst/>
              <a:defRPr sz="1800" b="0" i="0" u="none" strike="noStrike" kern="0" cap="none" spc="0" baseline="0%">
                <a:solidFill>
                  <a:srgbClr val="000000"/>
                </a:solidFill>
                <a:uFillTx/>
              </a:defRPr>
            </a:pPr>
            <a:r>
              <a:rPr lang="ja-JP" sz="800" b="1" i="0" u="none" strike="noStrike" kern="0" cap="none" spc="0" baseline="0%">
                <a:solidFill>
                  <a:srgbClr val="000000"/>
                </a:solidFill>
                <a:uFillTx/>
                <a:latin typeface="Calibri"/>
                <a:ea typeface="Calibri"/>
                <a:cs typeface="Calibri"/>
              </a:rPr>
              <a:t>要望調査票に記載の職種を記入</a:t>
            </a:r>
            <a:r>
              <a:rPr lang="ja-JP" sz="800" b="0" i="0" u="none" strike="noStrike" kern="0" cap="none" spc="0" baseline="0%">
                <a:solidFill>
                  <a:srgbClr val="000000"/>
                </a:solidFill>
                <a:uFillTx/>
                <a:latin typeface="Calibri"/>
                <a:ea typeface="Calibri"/>
                <a:cs typeface="Calibri"/>
              </a:rPr>
              <a:t>してください。ご自身の現在の職種ではありません。</a:t>
            </a:r>
          </a:p>
          <a:p>
            <a:pPr marL="0" marR="0" lvl="0" indent="0" algn="l" defTabSz="914400" rtl="0" fontAlgn="auto" hangingPunct="1">
              <a:lnSpc>
                <a:spcPct val="90%"/>
              </a:lnSpc>
              <a:spcBef>
                <a:spcPts val="0"/>
              </a:spcBef>
              <a:spcAft>
                <a:spcPts val="0"/>
              </a:spcAft>
              <a:buNone/>
              <a:tabLst/>
              <a:defRPr sz="1800" b="0" i="0" u="none" strike="noStrike" kern="0" cap="none" spc="0" baseline="0%">
                <a:solidFill>
                  <a:srgbClr val="000000"/>
                </a:solidFill>
                <a:uFillTx/>
              </a:defRPr>
            </a:pPr>
            <a:r>
              <a:rPr lang="ja-JP" sz="800" b="0" i="0" u="none" strike="noStrike" kern="0" cap="none" spc="0" baseline="0%">
                <a:solidFill>
                  <a:srgbClr val="000000"/>
                </a:solidFill>
                <a:uFillTx/>
                <a:latin typeface="Calibri"/>
                <a:ea typeface="Calibri"/>
                <a:cs typeface="Calibri"/>
              </a:rPr>
              <a:t>悪い例：学生×</a:t>
            </a:r>
          </a:p>
          <a:p>
            <a:pPr marL="0" marR="0" lvl="0" indent="0" algn="l" defTabSz="914400" rtl="0" fontAlgn="auto" hangingPunct="1">
              <a:lnSpc>
                <a:spcPct val="90%"/>
              </a:lnSpc>
              <a:spcBef>
                <a:spcPts val="0"/>
              </a:spcBef>
              <a:spcAft>
                <a:spcPts val="0"/>
              </a:spcAft>
              <a:buNone/>
              <a:tabLst/>
              <a:defRPr sz="1800" b="0" i="0" u="none" strike="noStrike" kern="0" cap="none" spc="0" baseline="0%">
                <a:solidFill>
                  <a:srgbClr val="000000"/>
                </a:solidFill>
                <a:uFillTx/>
              </a:defRPr>
            </a:pPr>
            <a:endParaRPr lang="en-US" sz="1000" b="0" i="0" u="none" strike="noStrike" kern="0" cap="none" spc="0" baseline="0%">
              <a:solidFill>
                <a:srgbClr val="000000"/>
              </a:solidFill>
              <a:uFillTx/>
              <a:latin typeface="Calibri"/>
              <a:ea typeface="Calibri"/>
              <a:cs typeface="Calibri"/>
            </a:endParaRPr>
          </a:p>
        </xdr:txBody>
      </xdr:sp>
    </xdr:grpSp>
    <xdr:clientData/>
  </xdr:oneCellAnchor>
</xdr:wsDr>
</file>

<file path=xl/drawings/drawing3.xml><?xml version="1.0" encoding="utf-8"?>
<xdr:wsDr xmlns:xdr="http://purl.oclc.org/ooxml/drawingml/spreadsheetDrawing" xmlns:a="http://purl.oclc.org/ooxml/drawingml/main">
  <xdr:oneCellAnchor>
    <xdr:from>
      <xdr:col>4</xdr:col>
      <xdr:colOff>0</xdr:colOff>
      <xdr:row>28</xdr:row>
      <xdr:rowOff>0</xdr:rowOff>
    </xdr:from>
    <xdr:ext cx="66678" cy="190496"/>
    <xdr:sp macro="" textlink="">
      <xdr:nvSpPr>
        <xdr:cNvPr id="4" name="Shape 17">
          <a:extLst>
            <a:ext uri="{FF2B5EF4-FFF2-40B4-BE49-F238E27FC236}">
              <a16:creationId xmlns:a16="http://schemas.microsoft.com/office/drawing/2014/main" id="{49A8D7B8-B03E-C282-C26B-EF2C4B1FB214}"/>
            </a:ext>
          </a:extLst>
        </xdr:cNvPr>
        <xdr:cNvSpPr txBox="1"/>
      </xdr:nvSpPr>
      <xdr:spPr>
        <a:xfrm>
          <a:off x="1447800" y="7010400"/>
          <a:ext cx="66678" cy="190496"/>
        </a:xfrm>
        <a:prstGeom prst="rect">
          <a:avLst/>
        </a:prstGeom>
        <a:noFill/>
        <a:ln cap="flat">
          <a:noFill/>
        </a:ln>
      </xdr:spPr>
      <xdr:txBody>
        <a:bodyPr vert="horz" wrap="square" lIns="91421" tIns="91421" rIns="91421" bIns="91421" anchor="ctr" anchorCtr="0" compatLnSpc="0">
          <a:noAutofit/>
        </a:bodyPr>
        <a:lstStyle/>
        <a:p>
          <a:pPr marL="0" marR="0" lvl="0" indent="0" algn="l" defTabSz="914400" rtl="0" fontAlgn="auto" hangingPunct="1">
            <a:lnSpc>
              <a:spcPct val="100%"/>
            </a:lnSpc>
            <a:spcBef>
              <a:spcPts val="0"/>
            </a:spcBef>
            <a:spcAft>
              <a:spcPts val="0"/>
            </a:spcAft>
            <a:buNone/>
            <a:tabLst/>
            <a:defRPr sz="1800" b="0" i="0" u="none" strike="noStrike" kern="0" cap="none" spc="0" baseline="0%">
              <a:solidFill>
                <a:srgbClr val="000000"/>
              </a:solidFill>
              <a:uFillTx/>
            </a:defRPr>
          </a:pPr>
          <a:endParaRPr lang="en-US" sz="1400" b="0" i="0" u="none" strike="noStrike" kern="0" cap="none" spc="0" baseline="0%">
            <a:solidFill>
              <a:srgbClr val="000000"/>
            </a:solidFill>
            <a:uFillTx/>
            <a:latin typeface="Calibri"/>
            <a:ea typeface="Calibri"/>
            <a:cs typeface="Calibri"/>
          </a:endParaRPr>
        </a:p>
      </xdr:txBody>
    </xdr:sp>
    <xdr:clientData/>
  </xdr:oneCellAnchor>
  <xdr:oneCellAnchor>
    <xdr:from>
      <xdr:col>3</xdr:col>
      <xdr:colOff>9528</xdr:colOff>
      <xdr:row>28</xdr:row>
      <xdr:rowOff>0</xdr:rowOff>
    </xdr:from>
    <xdr:ext cx="66678" cy="190496"/>
    <xdr:sp macro="" textlink="">
      <xdr:nvSpPr>
        <xdr:cNvPr id="2" name="Shape 17">
          <a:extLst>
            <a:ext uri="{FF2B5EF4-FFF2-40B4-BE49-F238E27FC236}">
              <a16:creationId xmlns:a16="http://schemas.microsoft.com/office/drawing/2014/main" id="{F7C4DF9B-F26B-8B08-EF1E-FF592A776FDB}"/>
            </a:ext>
          </a:extLst>
        </xdr:cNvPr>
        <xdr:cNvSpPr txBox="1"/>
      </xdr:nvSpPr>
      <xdr:spPr>
        <a:xfrm>
          <a:off x="1282068" y="7010400"/>
          <a:ext cx="66678" cy="190496"/>
        </a:xfrm>
        <a:prstGeom prst="rect">
          <a:avLst/>
        </a:prstGeom>
        <a:noFill/>
        <a:ln cap="flat">
          <a:noFill/>
        </a:ln>
      </xdr:spPr>
      <xdr:txBody>
        <a:bodyPr vert="horz" wrap="square" lIns="91421" tIns="91421" rIns="91421" bIns="91421" anchor="ctr" anchorCtr="0" compatLnSpc="0">
          <a:noAutofit/>
        </a:bodyPr>
        <a:lstStyle/>
        <a:p>
          <a:pPr marL="0" marR="0" lvl="0" indent="0" algn="l" defTabSz="914400" rtl="0" fontAlgn="auto" hangingPunct="1">
            <a:lnSpc>
              <a:spcPct val="100%"/>
            </a:lnSpc>
            <a:spcBef>
              <a:spcPts val="0"/>
            </a:spcBef>
            <a:spcAft>
              <a:spcPts val="0"/>
            </a:spcAft>
            <a:buNone/>
            <a:tabLst/>
            <a:defRPr sz="1800" b="0" i="0" u="none" strike="noStrike" kern="0" cap="none" spc="0" baseline="0%">
              <a:solidFill>
                <a:srgbClr val="000000"/>
              </a:solidFill>
              <a:uFillTx/>
            </a:defRPr>
          </a:pPr>
          <a:endParaRPr lang="en-US" sz="1400" b="0" i="0" u="none" strike="noStrike" kern="0" cap="none" spc="0" baseline="0%">
            <a:solidFill>
              <a:srgbClr val="000000"/>
            </a:solidFill>
            <a:uFillTx/>
            <a:latin typeface="Calibri"/>
            <a:ea typeface="Calibri"/>
            <a:cs typeface="Calibri"/>
          </a:endParaRPr>
        </a:p>
      </xdr:txBody>
    </xdr:sp>
    <xdr:clientData/>
  </xdr:oneCellAnchor>
  <xdr:oneCellAnchor>
    <xdr:from>
      <xdr:col>4</xdr:col>
      <xdr:colOff>0</xdr:colOff>
      <xdr:row>28</xdr:row>
      <xdr:rowOff>0</xdr:rowOff>
    </xdr:from>
    <xdr:ext cx="66678" cy="190496"/>
    <xdr:sp macro="" textlink="">
      <xdr:nvSpPr>
        <xdr:cNvPr id="5" name="Shape 17">
          <a:extLst>
            <a:ext uri="{FF2B5EF4-FFF2-40B4-BE49-F238E27FC236}">
              <a16:creationId xmlns:a16="http://schemas.microsoft.com/office/drawing/2014/main" id="{9A44004F-5148-30B8-80F0-13A38A081CC4}"/>
            </a:ext>
          </a:extLst>
        </xdr:cNvPr>
        <xdr:cNvSpPr txBox="1"/>
      </xdr:nvSpPr>
      <xdr:spPr>
        <a:xfrm>
          <a:off x="1447800" y="7010400"/>
          <a:ext cx="66678" cy="190496"/>
        </a:xfrm>
        <a:prstGeom prst="rect">
          <a:avLst/>
        </a:prstGeom>
        <a:noFill/>
        <a:ln cap="flat">
          <a:noFill/>
        </a:ln>
      </xdr:spPr>
      <xdr:txBody>
        <a:bodyPr vert="horz" wrap="square" lIns="91421" tIns="91421" rIns="91421" bIns="91421" anchor="ctr" anchorCtr="0" compatLnSpc="0">
          <a:noAutofit/>
        </a:bodyPr>
        <a:lstStyle/>
        <a:p>
          <a:pPr marL="0" marR="0" lvl="0" indent="0" algn="l" defTabSz="914400" rtl="0" fontAlgn="auto" hangingPunct="1">
            <a:lnSpc>
              <a:spcPct val="100%"/>
            </a:lnSpc>
            <a:spcBef>
              <a:spcPts val="0"/>
            </a:spcBef>
            <a:spcAft>
              <a:spcPts val="0"/>
            </a:spcAft>
            <a:buNone/>
            <a:tabLst/>
            <a:defRPr sz="1800" b="0" i="0" u="none" strike="noStrike" kern="0" cap="none" spc="0" baseline="0%">
              <a:solidFill>
                <a:srgbClr val="000000"/>
              </a:solidFill>
              <a:uFillTx/>
            </a:defRPr>
          </a:pPr>
          <a:endParaRPr lang="en-US" sz="1400" b="0" i="0" u="none" strike="noStrike" kern="0" cap="none" spc="0" baseline="0%">
            <a:solidFill>
              <a:srgbClr val="000000"/>
            </a:solidFill>
            <a:uFillTx/>
            <a:latin typeface="Calibri"/>
            <a:ea typeface="Calibri"/>
            <a:cs typeface="Calibri"/>
          </a:endParaRPr>
        </a:p>
      </xdr:txBody>
    </xdr:sp>
    <xdr:clientData/>
  </xdr:oneCellAnchor>
  <xdr:oneCellAnchor>
    <xdr:from>
      <xdr:col>4</xdr:col>
      <xdr:colOff>0</xdr:colOff>
      <xdr:row>28</xdr:row>
      <xdr:rowOff>0</xdr:rowOff>
    </xdr:from>
    <xdr:ext cx="66678" cy="190496"/>
    <xdr:sp macro="" textlink="">
      <xdr:nvSpPr>
        <xdr:cNvPr id="6" name="Shape 17">
          <a:extLst>
            <a:ext uri="{FF2B5EF4-FFF2-40B4-BE49-F238E27FC236}">
              <a16:creationId xmlns:a16="http://schemas.microsoft.com/office/drawing/2014/main" id="{3A4FDD1B-1554-F470-93F7-923140FA9D15}"/>
            </a:ext>
          </a:extLst>
        </xdr:cNvPr>
        <xdr:cNvSpPr txBox="1"/>
      </xdr:nvSpPr>
      <xdr:spPr>
        <a:xfrm>
          <a:off x="1447800" y="7010400"/>
          <a:ext cx="66678" cy="190496"/>
        </a:xfrm>
        <a:prstGeom prst="rect">
          <a:avLst/>
        </a:prstGeom>
        <a:noFill/>
        <a:ln cap="flat">
          <a:noFill/>
        </a:ln>
      </xdr:spPr>
      <xdr:txBody>
        <a:bodyPr vert="horz" wrap="square" lIns="91421" tIns="91421" rIns="91421" bIns="91421" anchor="ctr" anchorCtr="0" compatLnSpc="0">
          <a:noAutofit/>
        </a:bodyPr>
        <a:lstStyle/>
        <a:p>
          <a:pPr marL="0" marR="0" lvl="0" indent="0" algn="l" defTabSz="914400" rtl="0" fontAlgn="auto" hangingPunct="1">
            <a:lnSpc>
              <a:spcPct val="100%"/>
            </a:lnSpc>
            <a:spcBef>
              <a:spcPts val="0"/>
            </a:spcBef>
            <a:spcAft>
              <a:spcPts val="0"/>
            </a:spcAft>
            <a:buNone/>
            <a:tabLst/>
            <a:defRPr sz="1800" b="0" i="0" u="none" strike="noStrike" kern="0" cap="none" spc="0" baseline="0%">
              <a:solidFill>
                <a:srgbClr val="000000"/>
              </a:solidFill>
              <a:uFillTx/>
            </a:defRPr>
          </a:pPr>
          <a:endParaRPr lang="en-US" sz="1400" b="0" i="0" u="none" strike="noStrike" kern="0" cap="none" spc="0" baseline="0%">
            <a:solidFill>
              <a:srgbClr val="000000"/>
            </a:solidFill>
            <a:uFillTx/>
            <a:latin typeface="Calibri"/>
            <a:ea typeface="Calibri"/>
            <a:cs typeface="Calibri"/>
          </a:endParaRPr>
        </a:p>
      </xdr:txBody>
    </xdr:sp>
    <xdr:clientData/>
  </xdr:oneCellAnchor>
  <xdr:oneCellAnchor>
    <xdr:from>
      <xdr:col>3</xdr:col>
      <xdr:colOff>9528</xdr:colOff>
      <xdr:row>28</xdr:row>
      <xdr:rowOff>0</xdr:rowOff>
    </xdr:from>
    <xdr:ext cx="66678" cy="190496"/>
    <xdr:sp macro="" textlink="">
      <xdr:nvSpPr>
        <xdr:cNvPr id="3" name="Shape 17">
          <a:extLst>
            <a:ext uri="{FF2B5EF4-FFF2-40B4-BE49-F238E27FC236}">
              <a16:creationId xmlns:a16="http://schemas.microsoft.com/office/drawing/2014/main" id="{EB7E1137-3AE7-5C39-8DF7-D4810C9285C3}"/>
            </a:ext>
          </a:extLst>
        </xdr:cNvPr>
        <xdr:cNvSpPr txBox="1"/>
      </xdr:nvSpPr>
      <xdr:spPr>
        <a:xfrm>
          <a:off x="1282068" y="7010400"/>
          <a:ext cx="66678" cy="190496"/>
        </a:xfrm>
        <a:prstGeom prst="rect">
          <a:avLst/>
        </a:prstGeom>
        <a:noFill/>
        <a:ln cap="flat">
          <a:noFill/>
        </a:ln>
      </xdr:spPr>
      <xdr:txBody>
        <a:bodyPr vert="horz" wrap="square" lIns="91421" tIns="91421" rIns="91421" bIns="91421" anchor="ctr" anchorCtr="0" compatLnSpc="0">
          <a:noAutofit/>
        </a:bodyPr>
        <a:lstStyle/>
        <a:p>
          <a:pPr marL="0" marR="0" lvl="0" indent="0" algn="l" defTabSz="914400" rtl="0" fontAlgn="auto" hangingPunct="1">
            <a:lnSpc>
              <a:spcPct val="100%"/>
            </a:lnSpc>
            <a:spcBef>
              <a:spcPts val="0"/>
            </a:spcBef>
            <a:spcAft>
              <a:spcPts val="0"/>
            </a:spcAft>
            <a:buNone/>
            <a:tabLst/>
            <a:defRPr sz="1800" b="0" i="0" u="none" strike="noStrike" kern="0" cap="none" spc="0" baseline="0%">
              <a:solidFill>
                <a:srgbClr val="000000"/>
              </a:solidFill>
              <a:uFillTx/>
            </a:defRPr>
          </a:pPr>
          <a:endParaRPr lang="en-US" sz="1400" b="0" i="0" u="none" strike="noStrike" kern="0" cap="none" spc="0" baseline="0%">
            <a:solidFill>
              <a:srgbClr val="000000"/>
            </a:solidFill>
            <a:uFillTx/>
            <a:latin typeface="Calibri"/>
            <a:ea typeface="Calibri"/>
            <a:cs typeface="Calibri"/>
          </a:endParaRPr>
        </a:p>
      </xdr:txBody>
    </xdr:sp>
    <xdr:clientData/>
  </xdr:oneCellAnchor>
  <xdr:oneCellAnchor>
    <xdr:from>
      <xdr:col>4</xdr:col>
      <xdr:colOff>0</xdr:colOff>
      <xdr:row>28</xdr:row>
      <xdr:rowOff>0</xdr:rowOff>
    </xdr:from>
    <xdr:ext cx="66678" cy="190496"/>
    <xdr:sp macro="" textlink="">
      <xdr:nvSpPr>
        <xdr:cNvPr id="7" name="Shape 17">
          <a:extLst>
            <a:ext uri="{FF2B5EF4-FFF2-40B4-BE49-F238E27FC236}">
              <a16:creationId xmlns:a16="http://schemas.microsoft.com/office/drawing/2014/main" id="{09595678-110A-E3DD-37EF-D418277F6A7C}"/>
            </a:ext>
          </a:extLst>
        </xdr:cNvPr>
        <xdr:cNvSpPr txBox="1"/>
      </xdr:nvSpPr>
      <xdr:spPr>
        <a:xfrm>
          <a:off x="1447800" y="7010400"/>
          <a:ext cx="66678" cy="190496"/>
        </a:xfrm>
        <a:prstGeom prst="rect">
          <a:avLst/>
        </a:prstGeom>
        <a:noFill/>
        <a:ln cap="flat">
          <a:noFill/>
        </a:ln>
      </xdr:spPr>
      <xdr:txBody>
        <a:bodyPr vert="horz" wrap="square" lIns="91421" tIns="91421" rIns="91421" bIns="91421" anchor="ctr" anchorCtr="0" compatLnSpc="0">
          <a:noAutofit/>
        </a:bodyPr>
        <a:lstStyle/>
        <a:p>
          <a:pPr marL="0" marR="0" lvl="0" indent="0" algn="l" defTabSz="914400" rtl="0" fontAlgn="auto" hangingPunct="1">
            <a:lnSpc>
              <a:spcPct val="100%"/>
            </a:lnSpc>
            <a:spcBef>
              <a:spcPts val="0"/>
            </a:spcBef>
            <a:spcAft>
              <a:spcPts val="0"/>
            </a:spcAft>
            <a:buNone/>
            <a:tabLst/>
            <a:defRPr sz="1800" b="0" i="0" u="none" strike="noStrike" kern="0" cap="none" spc="0" baseline="0%">
              <a:solidFill>
                <a:srgbClr val="000000"/>
              </a:solidFill>
              <a:uFillTx/>
            </a:defRPr>
          </a:pPr>
          <a:endParaRPr lang="en-US" sz="1400" b="0" i="0" u="none" strike="noStrike" kern="0" cap="none" spc="0" baseline="0%">
            <a:solidFill>
              <a:srgbClr val="000000"/>
            </a:solidFill>
            <a:uFillTx/>
            <a:latin typeface="Calibri"/>
            <a:ea typeface="Calibri"/>
            <a:cs typeface="Calibri"/>
          </a:endParaRPr>
        </a:p>
      </xdr:txBody>
    </xdr:sp>
    <xdr:clientData/>
  </xdr:oneCellAnchor>
</xdr:wsDr>
</file>

<file path=xl/theme/theme1.xml><?xml version="1.0" encoding="utf-8"?>
<a:theme xmlns:a="http://purl.oclc.org/ooxml/drawingml/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
                <a:satMod val="105%"/>
                <a:tint val="67%"/>
              </a:schemeClr>
            </a:gs>
            <a:gs pos="50%">
              <a:schemeClr val="phClr">
                <a:lumMod val="105%"/>
                <a:satMod val="103%"/>
                <a:tint val="73%"/>
              </a:schemeClr>
            </a:gs>
            <a:gs pos="100%">
              <a:schemeClr val="phClr">
                <a:lumMod val="105%"/>
                <a:satMod val="109%"/>
                <a:tint val="81%"/>
              </a:schemeClr>
            </a:gs>
          </a:gsLst>
          <a:lin ang="5400000" scaled="0"/>
        </a:gradFill>
        <a:gradFill rotWithShape="1">
          <a:gsLst>
            <a:gs pos="0%">
              <a:schemeClr val="phClr">
                <a:satMod val="103%"/>
                <a:lumMod val="102%"/>
                <a:tint val="94%"/>
              </a:schemeClr>
            </a:gs>
            <a:gs pos="50%">
              <a:schemeClr val="phClr">
                <a:satMod val="110%"/>
                <a:lumMod val="100%"/>
                <a:shade val="100%"/>
              </a:schemeClr>
            </a:gs>
            <a:gs pos="100%">
              <a:schemeClr val="phClr">
                <a:lumMod val="99%"/>
                <a:satMod val="120%"/>
                <a:shade val="78%"/>
              </a:schemeClr>
            </a:gs>
          </a:gsLst>
          <a:lin ang="5400000" scaled="0"/>
        </a:gradFill>
      </a:fillStyleLst>
      <a:lnStyleLst>
        <a:ln w="12700" cap="flat" cmpd="sng" algn="ctr">
          <a:solidFill>
            <a:schemeClr val="phClr"/>
          </a:solidFill>
          <a:prstDash val="solid"/>
          <a:miter lim="800%"/>
        </a:ln>
        <a:ln w="19050" cap="flat" cmpd="sng" algn="ctr">
          <a:solidFill>
            <a:schemeClr val="phClr"/>
          </a:solidFill>
          <a:prstDash val="solid"/>
          <a:miter lim="800%"/>
        </a:ln>
        <a:ln w="25400" cap="flat" cmpd="sng" algn="ctr">
          <a:solidFill>
            <a:schemeClr val="phClr"/>
          </a:solidFill>
          <a:prstDash val="solid"/>
          <a:miter lim="800%"/>
        </a:ln>
      </a:lnStyleLst>
      <a:effectStyleLst>
        <a:effectStyle>
          <a:effectLst/>
        </a:effectStyle>
        <a:effectStyle>
          <a:effectLst/>
        </a:effectStyle>
        <a:effectStyle>
          <a:effectLst>
            <a:outerShdw blurRad="57150" dist="19050" dir="5400000" algn="ctr" rotWithShape="0">
              <a:srgbClr val="000000">
                <a:alpha val="63%"/>
              </a:srgbClr>
            </a:outerShdw>
          </a:effectLst>
        </a:effectStyle>
      </a:effectStyleLst>
      <a:bgFillStyleLst>
        <a:solidFill>
          <a:schemeClr val="phClr"/>
        </a:solidFill>
        <a:solidFill>
          <a:schemeClr val="phClr">
            <a:tint val="95%"/>
            <a:satMod val="170%"/>
          </a:schemeClr>
        </a:solidFill>
        <a:gradFill rotWithShape="1">
          <a:gsLst>
            <a:gs pos="0%">
              <a:schemeClr val="phClr">
                <a:tint val="93%"/>
                <a:satMod val="150%"/>
                <a:shade val="98%"/>
                <a:lumMod val="102%"/>
              </a:schemeClr>
            </a:gs>
            <a:gs pos="50%">
              <a:schemeClr val="phClr">
                <a:tint val="98%"/>
                <a:satMod val="130%"/>
                <a:shade val="90%"/>
                <a:lumMod val="103%"/>
              </a:schemeClr>
            </a:gs>
            <a:gs pos="100%">
              <a:schemeClr val="phClr">
                <a:shade val="63%"/>
                <a:satMod val="12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purl.oclc.org/ooxml/officeDocument/relationships/drawing" Target="../drawings/drawing1.xml"/></Relationships>
</file>

<file path=xl/worksheets/_rels/sheet2.xml.rels><?xml version="1.0" encoding="UTF-8" standalone="yes"?>
<Relationships xmlns="http://schemas.openxmlformats.org/package/2006/relationships"><Relationship Id="rId1" Type="http://purl.oclc.org/ooxml/officeDocument/relationships/drawing" Target="../drawings/drawing2.xml"/></Relationships>
</file>

<file path=xl/worksheets/_rels/sheet4.xml.rels><?xml version="1.0" encoding="UTF-8" standalone="yes"?>
<Relationships xmlns="http://schemas.openxmlformats.org/package/2006/relationships"><Relationship Id="rId2" Type="http://purl.oclc.org/ooxml/officeDocument/relationships/drawing" Target="../drawings/drawing3.xml"/><Relationship Id="rId1" Type="http://purl.oclc.org/ooxml/officeDocument/relationships/printerSettings" Target="../printerSettings/printerSettings1.bin"/></Relationships>
</file>

<file path=xl/worksheets/sheet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C2622-BA7C-495A-A5BE-EAE469FF2B89}">
  <sheetPr>
    <tabColor rgb="FFFF0000"/>
    <pageSetUpPr fitToPage="1"/>
  </sheetPr>
  <dimension ref="A1:Z1000"/>
  <sheetViews>
    <sheetView tabSelected="1" workbookViewId="0"/>
  </sheetViews>
  <sheetFormatPr defaultColWidth="14.44140625" defaultRowHeight="15" customHeight="1"/>
  <cols>
    <col min="1" max="1" width="4.6640625" style="2" customWidth="1"/>
    <col min="2" max="5" width="4.5546875" style="2" customWidth="1"/>
    <col min="6" max="6" width="13.5546875" style="2" customWidth="1"/>
    <col min="7" max="7" width="8.5546875" style="2" customWidth="1"/>
    <col min="8" max="8" width="18.5546875" style="2" customWidth="1"/>
    <col min="9" max="9" width="7" style="2" customWidth="1"/>
    <col min="10" max="14" width="3.44140625" style="2" customWidth="1"/>
    <col min="15" max="15" width="7.44140625" style="2" customWidth="1"/>
    <col min="16" max="16" width="4.6640625" style="2" customWidth="1"/>
    <col min="17" max="26" width="5.5546875" style="2" customWidth="1"/>
    <col min="27" max="27" width="14.44140625" style="2" customWidth="1"/>
    <col min="28" max="16384" width="14.44140625" style="2"/>
  </cols>
  <sheetData>
    <row r="1" spans="1:26" ht="51.75" customHeight="1">
      <c r="A1" s="1"/>
      <c r="B1" s="1"/>
      <c r="C1" s="1"/>
      <c r="D1" s="1"/>
      <c r="E1" s="1"/>
      <c r="F1" s="1"/>
      <c r="G1" s="1"/>
      <c r="H1" s="1"/>
      <c r="I1" s="1"/>
      <c r="J1" s="1"/>
      <c r="K1" s="1"/>
      <c r="L1" s="1"/>
      <c r="M1" s="89" t="s">
        <v>0</v>
      </c>
      <c r="N1" s="89"/>
      <c r="O1" s="89"/>
      <c r="P1" s="89"/>
      <c r="Q1" s="1"/>
      <c r="R1" s="1"/>
      <c r="S1" s="1"/>
      <c r="T1" s="1"/>
      <c r="U1" s="1"/>
      <c r="V1" s="1"/>
      <c r="W1" s="1"/>
      <c r="X1" s="1"/>
      <c r="Y1" s="1"/>
      <c r="Z1" s="1"/>
    </row>
    <row r="2" spans="1:26" ht="36" customHeight="1">
      <c r="A2" s="90" t="s">
        <v>1</v>
      </c>
      <c r="B2" s="90"/>
      <c r="C2" s="90"/>
      <c r="D2" s="90"/>
      <c r="E2" s="90"/>
      <c r="F2" s="90"/>
      <c r="G2" s="90"/>
      <c r="H2" s="90"/>
      <c r="I2" s="90"/>
      <c r="J2" s="90"/>
      <c r="K2" s="90"/>
      <c r="L2" s="90"/>
      <c r="M2" s="90"/>
      <c r="N2" s="90"/>
      <c r="O2" s="90"/>
      <c r="P2" s="90"/>
      <c r="Q2" s="3"/>
      <c r="R2" s="3"/>
      <c r="S2" s="3"/>
      <c r="T2" s="3"/>
      <c r="U2" s="3"/>
      <c r="V2" s="3"/>
      <c r="W2" s="3"/>
    </row>
    <row r="3" spans="1:26" ht="23.25" customHeight="1">
      <c r="A3" s="91" t="s">
        <v>2</v>
      </c>
      <c r="B3" s="91"/>
      <c r="C3" s="92" t="s">
        <v>3</v>
      </c>
      <c r="D3" s="92"/>
      <c r="E3" s="92"/>
      <c r="F3" s="92"/>
      <c r="G3" s="4" t="s">
        <v>4</v>
      </c>
      <c r="H3" s="93" t="s">
        <v>5</v>
      </c>
      <c r="I3" s="93"/>
      <c r="J3" s="93"/>
      <c r="K3" s="94"/>
      <c r="L3" s="94"/>
      <c r="M3" s="94"/>
      <c r="N3" s="94"/>
      <c r="O3" s="94"/>
      <c r="P3" s="94"/>
    </row>
    <row r="4" spans="1:26" ht="12" customHeight="1"/>
    <row r="5" spans="1:26" ht="12" customHeight="1">
      <c r="A5" s="100" t="s">
        <v>6</v>
      </c>
      <c r="B5" s="100"/>
      <c r="C5" s="101" t="s">
        <v>7</v>
      </c>
      <c r="D5" s="101"/>
      <c r="E5" s="101"/>
      <c r="F5" s="101"/>
      <c r="G5" s="101" t="s">
        <v>8</v>
      </c>
      <c r="H5" s="101"/>
      <c r="I5" s="97" t="s">
        <v>9</v>
      </c>
      <c r="J5" s="95" t="s">
        <v>10</v>
      </c>
      <c r="K5" s="96" t="s">
        <v>11</v>
      </c>
      <c r="L5" s="96"/>
      <c r="M5" s="96"/>
      <c r="N5" s="96"/>
      <c r="O5" s="96"/>
      <c r="P5" s="96"/>
    </row>
    <row r="6" spans="1:26" ht="15.75" customHeight="1">
      <c r="A6" s="97" t="s">
        <v>12</v>
      </c>
      <c r="B6" s="97"/>
      <c r="C6" s="98" t="s">
        <v>13</v>
      </c>
      <c r="D6" s="98"/>
      <c r="E6" s="98"/>
      <c r="F6" s="98"/>
      <c r="G6" s="98" t="s">
        <v>14</v>
      </c>
      <c r="H6" s="98"/>
      <c r="I6" s="97"/>
      <c r="J6" s="95"/>
      <c r="K6" s="96"/>
      <c r="L6" s="96"/>
      <c r="M6" s="96"/>
      <c r="N6" s="96"/>
      <c r="O6" s="96"/>
      <c r="P6" s="96"/>
    </row>
    <row r="7" spans="1:26" ht="18" customHeight="1">
      <c r="A7" s="97"/>
      <c r="B7" s="97"/>
      <c r="C7" s="98"/>
      <c r="D7" s="98"/>
      <c r="E7" s="98"/>
      <c r="F7" s="98"/>
      <c r="G7" s="98"/>
      <c r="H7" s="98"/>
      <c r="I7" s="91" t="s">
        <v>15</v>
      </c>
      <c r="J7" s="5"/>
      <c r="K7" s="102" t="s">
        <v>16</v>
      </c>
      <c r="L7" s="102"/>
      <c r="M7" s="102"/>
      <c r="N7" s="102"/>
      <c r="O7" s="102"/>
      <c r="P7" s="6"/>
    </row>
    <row r="8" spans="1:26" ht="9.75" customHeight="1">
      <c r="A8" s="103" t="s">
        <v>17</v>
      </c>
      <c r="B8" s="103"/>
      <c r="C8" s="104" t="s">
        <v>18</v>
      </c>
      <c r="D8" s="104"/>
      <c r="E8" s="104"/>
      <c r="F8" s="104"/>
      <c r="G8" s="104" t="s">
        <v>19</v>
      </c>
      <c r="H8" s="104"/>
      <c r="I8" s="91"/>
      <c r="K8" s="102"/>
      <c r="L8" s="102"/>
      <c r="M8" s="102"/>
      <c r="N8" s="102"/>
      <c r="O8" s="102"/>
      <c r="P8" s="7"/>
    </row>
    <row r="9" spans="1:26" ht="27.75" customHeight="1">
      <c r="A9" s="103"/>
      <c r="B9" s="103"/>
      <c r="C9" s="104"/>
      <c r="D9" s="104"/>
      <c r="E9" s="104"/>
      <c r="F9" s="104"/>
      <c r="G9" s="104"/>
      <c r="H9" s="104"/>
      <c r="I9" s="8" t="s">
        <v>20</v>
      </c>
      <c r="J9" s="9"/>
      <c r="K9" s="102" t="s">
        <v>21</v>
      </c>
      <c r="L9" s="102"/>
      <c r="M9" s="102"/>
      <c r="N9" s="102"/>
      <c r="O9" s="102"/>
      <c r="P9" s="10"/>
    </row>
    <row r="10" spans="1:26" ht="15.75" customHeight="1">
      <c r="A10" s="11" t="s">
        <v>22</v>
      </c>
      <c r="B10" s="11"/>
      <c r="C10" s="11"/>
      <c r="D10" s="11"/>
      <c r="E10" s="11"/>
      <c r="F10" s="11"/>
      <c r="G10" s="12"/>
      <c r="H10" s="11"/>
      <c r="I10" s="11"/>
      <c r="J10" s="11"/>
      <c r="K10" s="11"/>
      <c r="L10" s="11"/>
      <c r="M10" s="11"/>
    </row>
    <row r="11" spans="1:26" ht="57.45" customHeight="1"/>
    <row r="12" spans="1:26" ht="15" customHeight="1">
      <c r="A12" s="99" t="s">
        <v>23</v>
      </c>
      <c r="B12" s="99"/>
      <c r="C12" s="11" t="s">
        <v>24</v>
      </c>
      <c r="D12" s="11"/>
      <c r="E12" s="11"/>
      <c r="F12" s="11"/>
      <c r="G12" s="11"/>
      <c r="H12" s="11"/>
      <c r="I12" s="11"/>
      <c r="J12" s="11"/>
      <c r="K12" s="11"/>
      <c r="L12" s="11"/>
      <c r="M12" s="11"/>
      <c r="N12" s="11"/>
      <c r="O12" s="11"/>
      <c r="P12" s="11"/>
      <c r="Q12" s="11"/>
      <c r="R12" s="11"/>
      <c r="S12" s="11"/>
    </row>
    <row r="13" spans="1:26" ht="6" customHeight="1">
      <c r="B13" s="13"/>
      <c r="C13" s="13"/>
      <c r="D13" s="13"/>
      <c r="E13" s="13"/>
      <c r="F13" s="13"/>
      <c r="G13" s="13"/>
      <c r="H13" s="13"/>
      <c r="I13" s="13"/>
      <c r="J13" s="13"/>
      <c r="K13" s="13"/>
      <c r="L13" s="13"/>
      <c r="M13" s="13"/>
      <c r="N13" s="13"/>
      <c r="O13" s="13"/>
      <c r="P13" s="13"/>
    </row>
    <row r="14" spans="1:26" ht="18" customHeight="1">
      <c r="A14" s="91" t="s">
        <v>25</v>
      </c>
      <c r="B14" s="91"/>
      <c r="C14" s="91"/>
      <c r="D14" s="91"/>
      <c r="E14" s="91"/>
      <c r="F14" s="97" t="s">
        <v>26</v>
      </c>
      <c r="G14" s="97"/>
      <c r="H14" s="97"/>
      <c r="I14" s="97"/>
      <c r="J14" s="97"/>
      <c r="K14" s="97"/>
      <c r="L14" s="97" t="s">
        <v>27</v>
      </c>
      <c r="M14" s="97"/>
      <c r="N14" s="97"/>
      <c r="O14" s="97"/>
      <c r="P14" s="97"/>
    </row>
    <row r="15" spans="1:26" ht="13.5" customHeight="1">
      <c r="A15" s="105" t="s">
        <v>28</v>
      </c>
      <c r="B15" s="106" t="s">
        <v>10</v>
      </c>
      <c r="C15" s="107" t="s">
        <v>29</v>
      </c>
      <c r="D15" s="107"/>
      <c r="E15" s="108" t="s">
        <v>30</v>
      </c>
      <c r="F15" s="109" t="s">
        <v>31</v>
      </c>
      <c r="G15" s="109"/>
      <c r="H15" s="109"/>
      <c r="I15" s="109"/>
      <c r="J15" s="109"/>
      <c r="K15" s="109"/>
      <c r="L15" s="110" t="s">
        <v>32</v>
      </c>
      <c r="M15" s="110"/>
      <c r="N15" s="110"/>
      <c r="O15" s="110"/>
      <c r="P15" s="110"/>
    </row>
    <row r="16" spans="1:26" ht="24.75" customHeight="1">
      <c r="A16" s="105"/>
      <c r="B16" s="106"/>
      <c r="C16" s="107"/>
      <c r="D16" s="107"/>
      <c r="E16" s="108"/>
      <c r="F16" s="111" t="s">
        <v>33</v>
      </c>
      <c r="G16" s="111"/>
      <c r="H16" s="111"/>
      <c r="I16" s="111"/>
      <c r="J16" s="111"/>
      <c r="K16" s="111"/>
      <c r="L16" s="110"/>
      <c r="M16" s="110"/>
      <c r="N16" s="110"/>
      <c r="O16" s="110"/>
      <c r="P16" s="110"/>
    </row>
    <row r="17" spans="1:16" ht="30" customHeight="1">
      <c r="A17" s="14" t="s">
        <v>34</v>
      </c>
      <c r="B17" s="15" t="s">
        <v>10</v>
      </c>
      <c r="C17" s="112" t="s">
        <v>35</v>
      </c>
      <c r="D17" s="112"/>
      <c r="E17" s="16" t="s">
        <v>36</v>
      </c>
      <c r="F17" s="111"/>
      <c r="G17" s="111"/>
      <c r="H17" s="111"/>
      <c r="I17" s="111"/>
      <c r="J17" s="111"/>
      <c r="K17" s="111"/>
      <c r="L17" s="113" t="s">
        <v>37</v>
      </c>
      <c r="M17" s="113"/>
      <c r="N17" s="113"/>
      <c r="O17" s="113"/>
      <c r="P17" s="113"/>
    </row>
    <row r="18" spans="1:16" ht="13.5" customHeight="1">
      <c r="A18" s="105" t="s">
        <v>28</v>
      </c>
      <c r="B18" s="106" t="s">
        <v>10</v>
      </c>
      <c r="C18" s="107" t="s">
        <v>38</v>
      </c>
      <c r="D18" s="107"/>
      <c r="E18" s="108" t="s">
        <v>30</v>
      </c>
      <c r="F18" s="114" t="s">
        <v>39</v>
      </c>
      <c r="G18" s="114"/>
      <c r="H18" s="114"/>
      <c r="I18" s="114"/>
      <c r="J18" s="114"/>
      <c r="K18" s="114"/>
      <c r="L18" s="110" t="s">
        <v>40</v>
      </c>
      <c r="M18" s="110"/>
      <c r="N18" s="110"/>
      <c r="O18" s="110"/>
      <c r="P18" s="110"/>
    </row>
    <row r="19" spans="1:16" ht="24.75" customHeight="1">
      <c r="A19" s="105"/>
      <c r="B19" s="106"/>
      <c r="C19" s="107"/>
      <c r="D19" s="107"/>
      <c r="E19" s="108"/>
      <c r="F19" s="111" t="s">
        <v>41</v>
      </c>
      <c r="G19" s="111"/>
      <c r="H19" s="111"/>
      <c r="I19" s="111"/>
      <c r="J19" s="111"/>
      <c r="K19" s="111"/>
      <c r="L19" s="110"/>
      <c r="M19" s="110"/>
      <c r="N19" s="110"/>
      <c r="O19" s="110"/>
      <c r="P19" s="110"/>
    </row>
    <row r="20" spans="1:16" ht="30" customHeight="1">
      <c r="A20" s="14" t="s">
        <v>34</v>
      </c>
      <c r="B20" s="15" t="s">
        <v>10</v>
      </c>
      <c r="C20" s="112" t="s">
        <v>29</v>
      </c>
      <c r="D20" s="112"/>
      <c r="E20" s="16" t="s">
        <v>36</v>
      </c>
      <c r="F20" s="111"/>
      <c r="G20" s="111"/>
      <c r="H20" s="111"/>
      <c r="I20" s="111"/>
      <c r="J20" s="111"/>
      <c r="K20" s="111"/>
      <c r="L20" s="113" t="s">
        <v>37</v>
      </c>
      <c r="M20" s="113"/>
      <c r="N20" s="113"/>
      <c r="O20" s="113"/>
      <c r="P20" s="113"/>
    </row>
    <row r="21" spans="1:16" ht="13.5" customHeight="1">
      <c r="A21" s="105" t="s">
        <v>28</v>
      </c>
      <c r="B21" s="106" t="s">
        <v>10</v>
      </c>
      <c r="C21" s="107" t="s">
        <v>42</v>
      </c>
      <c r="D21" s="107"/>
      <c r="E21" s="108" t="s">
        <v>30</v>
      </c>
      <c r="F21" s="114" t="s">
        <v>43</v>
      </c>
      <c r="G21" s="114"/>
      <c r="H21" s="114"/>
      <c r="I21" s="114"/>
      <c r="J21" s="114"/>
      <c r="K21" s="114"/>
      <c r="L21" s="110" t="s">
        <v>44</v>
      </c>
      <c r="M21" s="110"/>
      <c r="N21" s="110"/>
      <c r="O21" s="110"/>
      <c r="P21" s="110"/>
    </row>
    <row r="22" spans="1:16" ht="24.75" customHeight="1">
      <c r="A22" s="105"/>
      <c r="B22" s="106"/>
      <c r="C22" s="107"/>
      <c r="D22" s="107"/>
      <c r="E22" s="108"/>
      <c r="F22" s="111" t="s">
        <v>45</v>
      </c>
      <c r="G22" s="111"/>
      <c r="H22" s="111"/>
      <c r="I22" s="111"/>
      <c r="J22" s="111"/>
      <c r="K22" s="111"/>
      <c r="L22" s="110"/>
      <c r="M22" s="110"/>
      <c r="N22" s="110"/>
      <c r="O22" s="110"/>
      <c r="P22" s="110"/>
    </row>
    <row r="23" spans="1:16" ht="30" customHeight="1">
      <c r="A23" s="17" t="s">
        <v>34</v>
      </c>
      <c r="B23" s="18" t="s">
        <v>10</v>
      </c>
      <c r="C23" s="112" t="s">
        <v>38</v>
      </c>
      <c r="D23" s="112"/>
      <c r="E23" s="19" t="s">
        <v>36</v>
      </c>
      <c r="F23" s="111"/>
      <c r="G23" s="111"/>
      <c r="H23" s="111"/>
      <c r="I23" s="111"/>
      <c r="J23" s="111"/>
      <c r="K23" s="111"/>
      <c r="L23" s="110"/>
      <c r="M23" s="110"/>
      <c r="N23" s="110"/>
      <c r="O23" s="110"/>
      <c r="P23" s="110"/>
    </row>
    <row r="24" spans="1:16" ht="9" customHeight="1">
      <c r="A24" s="20"/>
      <c r="B24" s="15"/>
      <c r="C24" s="21"/>
      <c r="D24" s="22"/>
      <c r="E24" s="23"/>
      <c r="F24" s="24"/>
      <c r="G24" s="24"/>
      <c r="H24" s="24"/>
      <c r="I24" s="24"/>
      <c r="J24" s="24"/>
      <c r="K24" s="24"/>
      <c r="L24" s="25"/>
      <c r="M24" s="25"/>
      <c r="N24" s="25"/>
      <c r="O24" s="25"/>
      <c r="P24" s="25"/>
    </row>
    <row r="25" spans="1:16" ht="30" customHeight="1" thickBot="1">
      <c r="A25" s="26" t="s">
        <v>46</v>
      </c>
      <c r="B25" s="27"/>
      <c r="C25" s="27"/>
      <c r="D25" s="27"/>
      <c r="E25" s="27"/>
      <c r="F25" s="27"/>
      <c r="G25" s="116" t="s">
        <v>47</v>
      </c>
      <c r="H25" s="116"/>
      <c r="I25" s="116"/>
      <c r="J25" s="116"/>
      <c r="K25" s="116"/>
      <c r="L25" s="116"/>
      <c r="M25" s="116"/>
      <c r="N25" s="116"/>
      <c r="O25" s="116"/>
      <c r="P25" s="116"/>
    </row>
    <row r="26" spans="1:16" ht="30" customHeight="1">
      <c r="A26" s="117" t="s">
        <v>48</v>
      </c>
      <c r="B26" s="117"/>
      <c r="C26" s="117"/>
      <c r="D26" s="117"/>
      <c r="E26" s="117"/>
      <c r="F26" s="117"/>
      <c r="G26" s="117"/>
      <c r="H26" s="117"/>
      <c r="I26" s="117"/>
      <c r="J26" s="117"/>
      <c r="K26" s="117"/>
      <c r="L26" s="117"/>
      <c r="M26" s="117"/>
      <c r="N26" s="117"/>
      <c r="O26" s="117"/>
      <c r="P26" s="117"/>
    </row>
    <row r="27" spans="1:16" ht="30" customHeight="1">
      <c r="A27" s="118" t="s">
        <v>49</v>
      </c>
      <c r="B27" s="118"/>
      <c r="C27" s="118"/>
      <c r="D27" s="118"/>
      <c r="E27" s="118"/>
      <c r="F27" s="118"/>
      <c r="G27" s="118"/>
      <c r="H27" s="118"/>
      <c r="I27" s="118"/>
      <c r="J27" s="118"/>
      <c r="K27" s="118"/>
      <c r="L27" s="118"/>
      <c r="M27" s="118"/>
      <c r="N27" s="118"/>
      <c r="O27" s="118"/>
      <c r="P27" s="118"/>
    </row>
    <row r="28" spans="1:16" ht="37.200000000000003" customHeight="1">
      <c r="A28" s="115" t="s">
        <v>50</v>
      </c>
      <c r="B28" s="115"/>
      <c r="C28" s="115"/>
      <c r="D28" s="115"/>
      <c r="E28" s="115"/>
      <c r="F28" s="115"/>
      <c r="G28" s="115"/>
      <c r="H28" s="115"/>
      <c r="I28" s="115"/>
      <c r="J28" s="115"/>
      <c r="K28" s="115"/>
      <c r="L28" s="115"/>
      <c r="M28" s="115"/>
      <c r="N28" s="115"/>
      <c r="O28" s="115"/>
      <c r="P28" s="115"/>
    </row>
    <row r="29" spans="1:16" ht="30" customHeight="1">
      <c r="A29" s="118" t="s">
        <v>51</v>
      </c>
      <c r="B29" s="118"/>
      <c r="C29" s="118"/>
      <c r="D29" s="118"/>
      <c r="E29" s="118"/>
      <c r="F29" s="118"/>
      <c r="G29" s="118"/>
      <c r="H29" s="118"/>
      <c r="I29" s="118"/>
      <c r="J29" s="118"/>
      <c r="K29" s="118"/>
      <c r="L29" s="118"/>
      <c r="M29" s="118"/>
      <c r="N29" s="118"/>
      <c r="O29" s="118"/>
      <c r="P29" s="118"/>
    </row>
    <row r="30" spans="1:16" ht="30" customHeight="1">
      <c r="A30" s="115" t="s">
        <v>52</v>
      </c>
      <c r="B30" s="115"/>
      <c r="C30" s="115"/>
      <c r="D30" s="115"/>
      <c r="E30" s="115"/>
      <c r="F30" s="115"/>
      <c r="G30" s="115"/>
      <c r="H30" s="115"/>
      <c r="I30" s="115"/>
      <c r="J30" s="115"/>
      <c r="K30" s="115"/>
      <c r="L30" s="115"/>
      <c r="M30" s="115"/>
      <c r="N30" s="115"/>
      <c r="O30" s="115"/>
      <c r="P30" s="115"/>
    </row>
    <row r="31" spans="1:16" ht="30" customHeight="1" thickBot="1">
      <c r="A31" s="120"/>
      <c r="B31" s="120"/>
      <c r="C31" s="120"/>
      <c r="D31" s="120"/>
      <c r="E31" s="120"/>
      <c r="F31" s="120"/>
      <c r="G31" s="120"/>
      <c r="H31" s="120"/>
      <c r="I31" s="120"/>
      <c r="J31" s="120"/>
      <c r="K31" s="120"/>
      <c r="L31" s="120"/>
      <c r="M31" s="120"/>
      <c r="N31" s="120"/>
      <c r="O31" s="120"/>
      <c r="P31" s="120"/>
    </row>
    <row r="32" spans="1:16" ht="12" customHeight="1"/>
    <row r="33" spans="1:23" ht="15" customHeight="1">
      <c r="A33" s="99" t="s">
        <v>53</v>
      </c>
      <c r="B33" s="99"/>
      <c r="C33" s="121" t="s">
        <v>54</v>
      </c>
      <c r="D33" s="121"/>
      <c r="E33" s="121"/>
      <c r="F33" s="121"/>
      <c r="G33" s="121"/>
      <c r="H33" s="121"/>
      <c r="I33" s="121"/>
      <c r="J33" s="121"/>
      <c r="K33" s="121"/>
      <c r="L33" s="121"/>
      <c r="M33" s="121"/>
      <c r="N33" s="121"/>
      <c r="O33" s="121"/>
      <c r="P33" s="121"/>
      <c r="Q33" s="11"/>
      <c r="R33" s="11"/>
      <c r="S33" s="11"/>
      <c r="T33" s="11"/>
      <c r="U33" s="11"/>
      <c r="V33" s="11"/>
      <c r="W33" s="11"/>
    </row>
    <row r="34" spans="1:23" ht="21.75" customHeight="1">
      <c r="C34" s="121"/>
      <c r="D34" s="121"/>
      <c r="E34" s="121"/>
      <c r="F34" s="121"/>
      <c r="G34" s="121"/>
      <c r="H34" s="121"/>
      <c r="I34" s="121"/>
      <c r="J34" s="121"/>
      <c r="K34" s="121"/>
      <c r="L34" s="121"/>
      <c r="M34" s="121"/>
      <c r="N34" s="121"/>
      <c r="O34" s="121"/>
      <c r="P34" s="121"/>
      <c r="Q34" s="28"/>
      <c r="R34" s="28"/>
      <c r="S34" s="28"/>
      <c r="T34" s="28"/>
      <c r="U34" s="28"/>
      <c r="V34" s="28"/>
      <c r="W34" s="28"/>
    </row>
    <row r="35" spans="1:23" ht="6" customHeight="1">
      <c r="B35" s="13"/>
      <c r="C35" s="13"/>
      <c r="D35" s="13"/>
      <c r="E35" s="13"/>
      <c r="F35" s="13"/>
      <c r="G35" s="13"/>
      <c r="H35" s="13"/>
      <c r="I35" s="13"/>
      <c r="J35" s="13"/>
      <c r="K35" s="13"/>
      <c r="L35" s="13"/>
      <c r="M35" s="13"/>
      <c r="N35" s="13"/>
      <c r="O35" s="13"/>
      <c r="P35" s="13"/>
    </row>
    <row r="36" spans="1:23" ht="18" customHeight="1">
      <c r="A36" s="91" t="s">
        <v>55</v>
      </c>
      <c r="B36" s="91"/>
      <c r="C36" s="91"/>
      <c r="D36" s="91"/>
      <c r="E36" s="91"/>
      <c r="F36" s="91" t="s">
        <v>56</v>
      </c>
      <c r="G36" s="91"/>
      <c r="H36" s="91"/>
      <c r="I36" s="91" t="s">
        <v>57</v>
      </c>
      <c r="J36" s="91"/>
      <c r="K36" s="91"/>
      <c r="L36" s="91"/>
      <c r="M36" s="91" t="s">
        <v>58</v>
      </c>
      <c r="N36" s="91"/>
      <c r="O36" s="91"/>
      <c r="P36" s="91"/>
    </row>
    <row r="37" spans="1:23" ht="27.75" customHeight="1">
      <c r="A37" s="29">
        <v>5</v>
      </c>
      <c r="B37" s="30">
        <v>0</v>
      </c>
      <c r="C37" s="31">
        <v>0</v>
      </c>
      <c r="D37" s="31">
        <v>0</v>
      </c>
      <c r="E37" s="31">
        <v>2</v>
      </c>
      <c r="F37" s="32" t="s">
        <v>59</v>
      </c>
      <c r="G37" s="33"/>
      <c r="H37" s="33"/>
      <c r="I37" s="32" t="s">
        <v>60</v>
      </c>
      <c r="J37" s="33"/>
      <c r="K37" s="33"/>
      <c r="L37" s="10"/>
      <c r="M37" s="34" t="s">
        <v>10</v>
      </c>
      <c r="N37" s="119" t="s">
        <v>61</v>
      </c>
      <c r="O37" s="119"/>
      <c r="P37" s="119"/>
    </row>
    <row r="38" spans="1:23" ht="27.75" customHeight="1">
      <c r="A38" s="29">
        <v>5</v>
      </c>
      <c r="B38" s="30">
        <v>0</v>
      </c>
      <c r="C38" s="31">
        <v>0</v>
      </c>
      <c r="D38" s="31">
        <v>0</v>
      </c>
      <c r="E38" s="31">
        <v>3</v>
      </c>
      <c r="F38" s="32" t="s">
        <v>62</v>
      </c>
      <c r="G38" s="33"/>
      <c r="H38" s="33"/>
      <c r="I38" s="32" t="s">
        <v>60</v>
      </c>
      <c r="J38" s="33"/>
      <c r="K38" s="33"/>
      <c r="L38" s="10"/>
      <c r="M38" s="34" t="s">
        <v>10</v>
      </c>
      <c r="N38" s="119" t="s">
        <v>61</v>
      </c>
      <c r="O38" s="119"/>
      <c r="P38" s="119"/>
    </row>
    <row r="39" spans="1:23" ht="27.75" customHeight="1">
      <c r="A39" s="29">
        <v>7</v>
      </c>
      <c r="B39" s="30">
        <v>0</v>
      </c>
      <c r="C39" s="31">
        <v>0</v>
      </c>
      <c r="D39" s="31">
        <v>0</v>
      </c>
      <c r="E39" s="31">
        <v>1</v>
      </c>
      <c r="F39" s="32" t="s">
        <v>63</v>
      </c>
      <c r="G39" s="33"/>
      <c r="H39" s="33"/>
      <c r="I39" s="32" t="s">
        <v>64</v>
      </c>
      <c r="J39" s="33"/>
      <c r="K39" s="33"/>
      <c r="L39" s="10"/>
      <c r="M39" s="34" t="s">
        <v>10</v>
      </c>
      <c r="N39" s="119" t="s">
        <v>65</v>
      </c>
      <c r="O39" s="119"/>
      <c r="P39" s="119"/>
    </row>
    <row r="40" spans="1:23" ht="27.75" customHeight="1">
      <c r="A40" s="29">
        <v>0</v>
      </c>
      <c r="B40" s="30">
        <v>0</v>
      </c>
      <c r="C40" s="31">
        <v>0</v>
      </c>
      <c r="D40" s="31">
        <v>0</v>
      </c>
      <c r="E40" s="31">
        <v>1</v>
      </c>
      <c r="F40" s="32" t="s">
        <v>66</v>
      </c>
      <c r="G40" s="33"/>
      <c r="H40" s="33"/>
      <c r="I40" s="32" t="s">
        <v>67</v>
      </c>
      <c r="J40" s="33"/>
      <c r="K40" s="33"/>
      <c r="L40" s="10"/>
      <c r="M40" s="34" t="s">
        <v>10</v>
      </c>
      <c r="N40" s="119" t="s">
        <v>68</v>
      </c>
      <c r="O40" s="119"/>
      <c r="P40" s="119"/>
    </row>
    <row r="41" spans="1:23" ht="27.75" customHeight="1">
      <c r="A41" s="35"/>
      <c r="B41" s="36"/>
      <c r="C41" s="37"/>
      <c r="D41" s="37"/>
      <c r="E41" s="37"/>
      <c r="F41" s="9"/>
      <c r="G41" s="33"/>
      <c r="H41" s="33"/>
      <c r="I41" s="9"/>
      <c r="J41" s="33"/>
      <c r="K41" s="33"/>
      <c r="L41" s="10"/>
      <c r="M41" s="34" t="s">
        <v>10</v>
      </c>
      <c r="N41" s="38"/>
      <c r="O41" s="39" t="s">
        <v>69</v>
      </c>
      <c r="P41" s="40" t="s">
        <v>70</v>
      </c>
    </row>
    <row r="42" spans="1:23" ht="27.75" customHeight="1">
      <c r="A42" s="41"/>
      <c r="B42" s="36"/>
      <c r="C42" s="36"/>
      <c r="D42" s="36"/>
      <c r="E42" s="36"/>
      <c r="F42" s="9"/>
      <c r="G42" s="33"/>
      <c r="H42" s="33"/>
      <c r="I42" s="9"/>
      <c r="J42" s="33"/>
      <c r="K42" s="33"/>
      <c r="L42" s="10"/>
      <c r="M42" s="42" t="s">
        <v>10</v>
      </c>
      <c r="N42" s="33"/>
      <c r="O42" s="39" t="s">
        <v>69</v>
      </c>
      <c r="P42" s="43" t="s">
        <v>70</v>
      </c>
    </row>
    <row r="43" spans="1:23" ht="6" customHeight="1"/>
    <row r="44" spans="1:23" ht="84.75" customHeight="1">
      <c r="A44" s="44" t="s">
        <v>71</v>
      </c>
      <c r="B44" s="33"/>
      <c r="C44" s="33"/>
      <c r="D44" s="33"/>
      <c r="E44" s="33"/>
      <c r="F44" s="33"/>
      <c r="G44" s="33"/>
      <c r="H44" s="33"/>
      <c r="I44" s="33"/>
      <c r="J44" s="33"/>
      <c r="K44" s="33"/>
      <c r="L44" s="33"/>
      <c r="M44" s="33"/>
      <c r="N44" s="33"/>
      <c r="O44" s="33"/>
      <c r="P44" s="10"/>
    </row>
    <row r="45" spans="1:23" ht="12" customHeight="1"/>
    <row r="46" spans="1:23" ht="12" customHeight="1"/>
    <row r="47" spans="1:23" ht="12" customHeight="1"/>
    <row r="48" spans="1:23"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6" customHeight="1"/>
    <row r="75" ht="6" customHeight="1"/>
    <row r="76" ht="6" customHeight="1"/>
    <row r="77" ht="6" customHeight="1"/>
    <row r="78" ht="6" customHeight="1"/>
    <row r="79" ht="6" customHeight="1"/>
    <row r="80" ht="6" customHeight="1"/>
    <row r="81" ht="6" customHeight="1"/>
    <row r="82" ht="6" customHeight="1"/>
    <row r="83" ht="6" customHeight="1"/>
    <row r="84" ht="6" customHeight="1"/>
    <row r="85" ht="6" customHeight="1"/>
    <row r="86" ht="6" customHeight="1"/>
    <row r="87" ht="6" customHeight="1"/>
    <row r="88" ht="6" customHeight="1"/>
    <row r="89" ht="6" customHeight="1"/>
    <row r="90" ht="6" customHeight="1"/>
    <row r="91" ht="6" customHeight="1"/>
    <row r="92" ht="6" customHeight="1"/>
    <row r="93" ht="6" customHeight="1"/>
    <row r="94" ht="6" customHeight="1"/>
    <row r="95" ht="6" customHeight="1"/>
    <row r="96" ht="6" customHeight="1"/>
    <row r="97" ht="6" customHeight="1"/>
    <row r="98" ht="6" customHeight="1"/>
    <row r="99" ht="6" customHeight="1"/>
    <row r="100" ht="6" customHeight="1"/>
    <row r="101" ht="6" customHeight="1"/>
    <row r="102" ht="6" customHeight="1"/>
    <row r="103" ht="6" customHeight="1"/>
    <row r="104" ht="6" customHeight="1"/>
    <row r="105" ht="6" customHeight="1"/>
    <row r="106" ht="6" customHeight="1"/>
    <row r="107" ht="6" customHeight="1"/>
    <row r="108" ht="6" customHeight="1"/>
    <row r="109" ht="6" customHeight="1"/>
    <row r="110" ht="6" customHeight="1"/>
    <row r="111" ht="6" customHeight="1"/>
    <row r="112" ht="6" customHeight="1"/>
    <row r="113" ht="6" customHeight="1"/>
    <row r="114" ht="6" customHeight="1"/>
    <row r="115" ht="6" customHeight="1"/>
    <row r="116" ht="6" customHeight="1"/>
    <row r="117" ht="6" customHeight="1"/>
    <row r="118" ht="6" customHeight="1"/>
    <row r="119" ht="6" customHeight="1"/>
    <row r="120" ht="6" customHeight="1"/>
    <row r="121" ht="6" customHeight="1"/>
    <row r="122" ht="6" customHeight="1"/>
    <row r="123" ht="6" customHeight="1"/>
    <row r="124" ht="6" customHeight="1"/>
    <row r="125" ht="6" customHeight="1"/>
    <row r="126" ht="6" customHeight="1"/>
    <row r="127" ht="6" customHeight="1"/>
    <row r="128" ht="6" customHeight="1"/>
    <row r="129" ht="6" customHeight="1"/>
    <row r="130" ht="6" customHeight="1"/>
    <row r="131" ht="6" customHeight="1"/>
    <row r="132" ht="6" customHeight="1"/>
    <row r="133" ht="6" customHeight="1"/>
    <row r="134" ht="6" customHeight="1"/>
    <row r="135" ht="6" customHeight="1"/>
    <row r="136" ht="6" customHeight="1"/>
    <row r="137" ht="6" customHeight="1"/>
    <row r="138" ht="6" customHeight="1"/>
    <row r="139" ht="6" customHeight="1"/>
    <row r="140" ht="6" customHeight="1"/>
    <row r="141" ht="6" customHeight="1"/>
    <row r="142" ht="6" customHeight="1"/>
    <row r="143" ht="6" customHeight="1"/>
    <row r="144" ht="6" customHeight="1"/>
    <row r="145" ht="6" customHeight="1"/>
    <row r="146" ht="6" customHeight="1"/>
    <row r="147" ht="6" customHeight="1"/>
    <row r="148" ht="6" customHeight="1"/>
    <row r="149" ht="6" customHeight="1"/>
    <row r="150" ht="6" customHeight="1"/>
    <row r="151" ht="6" customHeight="1"/>
    <row r="152" ht="6" customHeight="1"/>
    <row r="153" ht="6" customHeight="1"/>
    <row r="154" ht="6" customHeight="1"/>
    <row r="155" ht="6" customHeight="1"/>
    <row r="156" ht="6" customHeight="1"/>
    <row r="157" ht="6" customHeight="1"/>
    <row r="158" ht="6" customHeight="1"/>
    <row r="159" ht="6" customHeight="1"/>
    <row r="160" ht="6" customHeight="1"/>
    <row r="161" ht="6" customHeight="1"/>
    <row r="162" ht="6" customHeight="1"/>
    <row r="163" ht="6" customHeight="1"/>
    <row r="164" ht="6" customHeight="1"/>
    <row r="165" ht="6" customHeight="1"/>
    <row r="166" ht="6" customHeight="1"/>
    <row r="167" ht="6" customHeight="1"/>
    <row r="168" ht="6" customHeight="1"/>
    <row r="169" ht="6" customHeight="1"/>
    <row r="170" ht="6" customHeight="1"/>
    <row r="171" ht="6" customHeight="1"/>
    <row r="172" ht="6" customHeight="1"/>
    <row r="173" ht="6" customHeight="1"/>
    <row r="174" ht="6" customHeight="1"/>
    <row r="175" ht="6" customHeight="1"/>
    <row r="176" ht="6" customHeight="1"/>
    <row r="177" ht="6" customHeight="1"/>
    <row r="178" ht="6" customHeight="1"/>
    <row r="179" ht="6" customHeight="1"/>
    <row r="180" ht="6" customHeight="1"/>
    <row r="181" ht="6" customHeight="1"/>
    <row r="182" ht="6" customHeight="1"/>
    <row r="183" ht="6" customHeight="1"/>
    <row r="184" ht="6" customHeight="1"/>
    <row r="185" ht="6" customHeight="1"/>
    <row r="186" ht="6" customHeight="1"/>
    <row r="187" ht="6" customHeight="1"/>
    <row r="188" ht="6" customHeight="1"/>
    <row r="189" ht="6" customHeight="1"/>
    <row r="190" ht="6" customHeight="1"/>
    <row r="191" ht="6" customHeight="1"/>
    <row r="192" ht="6" customHeight="1"/>
    <row r="193" ht="6" customHeight="1"/>
    <row r="194" ht="6" customHeight="1"/>
    <row r="195" ht="6" customHeight="1"/>
    <row r="196" ht="6" customHeight="1"/>
    <row r="197" ht="6" customHeight="1"/>
    <row r="198" ht="6" customHeight="1"/>
    <row r="199" ht="6" customHeight="1"/>
    <row r="200" ht="6" customHeight="1"/>
    <row r="201" ht="6" customHeight="1"/>
    <row r="202" ht="6" customHeight="1"/>
    <row r="203" ht="6" customHeight="1"/>
    <row r="204" ht="6" customHeight="1"/>
    <row r="205" ht="6" customHeight="1"/>
    <row r="206" ht="6" customHeight="1"/>
    <row r="207" ht="6" customHeight="1"/>
    <row r="208" ht="6" customHeight="1"/>
    <row r="209" ht="6" customHeight="1"/>
    <row r="210" ht="6" customHeight="1"/>
    <row r="211" ht="6" customHeight="1"/>
    <row r="212" ht="6" customHeight="1"/>
    <row r="213" ht="6" customHeight="1"/>
    <row r="214" ht="6" customHeight="1"/>
    <row r="215" ht="6" customHeight="1"/>
    <row r="216" ht="6" customHeight="1"/>
    <row r="217" ht="6" customHeight="1"/>
    <row r="218" ht="6" customHeight="1"/>
    <row r="219" ht="6" customHeight="1"/>
    <row r="220" ht="6" customHeight="1"/>
    <row r="221" ht="6" customHeight="1"/>
    <row r="222" ht="6" customHeight="1"/>
    <row r="223" ht="6" customHeight="1"/>
    <row r="224" ht="6" customHeight="1"/>
    <row r="225" ht="6" customHeight="1"/>
    <row r="226" ht="6" customHeight="1"/>
    <row r="227" ht="6" customHeight="1"/>
    <row r="228" ht="6" customHeight="1"/>
    <row r="229" ht="6" customHeight="1"/>
    <row r="230" ht="6" customHeight="1"/>
    <row r="231" ht="6" customHeight="1"/>
    <row r="232" ht="6" customHeight="1"/>
    <row r="233" ht="6" customHeight="1"/>
    <row r="234" ht="6" customHeight="1"/>
    <row r="235" ht="6" customHeight="1"/>
    <row r="236" ht="6" customHeight="1"/>
    <row r="237" ht="6" customHeight="1"/>
    <row r="238" ht="6" customHeight="1"/>
    <row r="239" ht="6" customHeight="1"/>
    <row r="240" ht="6" customHeight="1"/>
    <row r="241" ht="6" customHeight="1"/>
    <row r="242" ht="6" customHeight="1"/>
    <row r="243" ht="6" customHeight="1"/>
    <row r="244" ht="6" customHeight="1"/>
    <row r="245" ht="6" customHeight="1"/>
    <row r="246" ht="6" customHeight="1"/>
    <row r="247" ht="6" customHeight="1"/>
    <row r="248" ht="6" customHeight="1"/>
    <row r="249" ht="6" customHeight="1"/>
    <row r="250" ht="6" customHeight="1"/>
    <row r="251" ht="6" customHeight="1"/>
    <row r="252" ht="6" customHeight="1"/>
    <row r="253" ht="6" customHeight="1"/>
    <row r="254" ht="6" customHeight="1"/>
    <row r="255" ht="6" customHeight="1"/>
    <row r="256" ht="6" customHeight="1"/>
    <row r="257" ht="6" customHeight="1"/>
    <row r="258" ht="6" customHeight="1"/>
    <row r="259" ht="6" customHeight="1"/>
    <row r="260" ht="6" customHeight="1"/>
    <row r="261" ht="6" customHeight="1"/>
    <row r="262" ht="6" customHeight="1"/>
    <row r="263" ht="6" customHeight="1"/>
    <row r="264" ht="6" customHeight="1"/>
    <row r="265" ht="6" customHeight="1"/>
    <row r="266" ht="6" customHeight="1"/>
    <row r="267" ht="6" customHeight="1"/>
    <row r="268" ht="6" customHeight="1"/>
    <row r="269" ht="6" customHeight="1"/>
    <row r="270" ht="6" customHeight="1"/>
    <row r="271" ht="6" customHeight="1"/>
    <row r="272" ht="6" customHeight="1"/>
    <row r="273" ht="6" customHeight="1"/>
    <row r="274" ht="6" customHeight="1"/>
    <row r="275" ht="6" customHeight="1"/>
    <row r="276" ht="6" customHeight="1"/>
    <row r="277" ht="6" customHeight="1"/>
    <row r="278" ht="6" customHeight="1"/>
    <row r="279" ht="6" customHeight="1"/>
    <row r="280" ht="6" customHeight="1"/>
    <row r="281" ht="6" customHeight="1"/>
    <row r="282" ht="6" customHeight="1"/>
    <row r="283" ht="6" customHeight="1"/>
    <row r="284" ht="6" customHeight="1"/>
    <row r="285" ht="6" customHeight="1"/>
    <row r="286" ht="6" customHeight="1"/>
    <row r="287" ht="6" customHeight="1"/>
    <row r="288" ht="6" customHeight="1"/>
    <row r="289" ht="6" customHeight="1"/>
    <row r="290" ht="6" customHeight="1"/>
    <row r="291" ht="6" customHeight="1"/>
    <row r="292" ht="6" customHeight="1"/>
    <row r="293" ht="6" customHeight="1"/>
    <row r="294" ht="6" customHeight="1"/>
    <row r="295" ht="6" customHeight="1"/>
    <row r="296" ht="6" customHeight="1"/>
    <row r="297" ht="6" customHeight="1"/>
    <row r="298" ht="6" customHeight="1"/>
    <row r="299" ht="6" customHeight="1"/>
    <row r="300" ht="6" customHeight="1"/>
    <row r="301" ht="6" customHeight="1"/>
    <row r="302" ht="6" customHeight="1"/>
    <row r="303" ht="6" customHeight="1"/>
    <row r="304" ht="6" customHeight="1"/>
    <row r="305" ht="6" customHeight="1"/>
    <row r="306" ht="6" customHeight="1"/>
    <row r="307" ht="6" customHeight="1"/>
    <row r="308" ht="6" customHeight="1"/>
    <row r="309" ht="6" customHeight="1"/>
    <row r="310" ht="6" customHeight="1"/>
    <row r="311" ht="6" customHeight="1"/>
    <row r="312" ht="6" customHeight="1"/>
    <row r="313" ht="6" customHeight="1"/>
    <row r="314" ht="6" customHeight="1"/>
    <row r="315" ht="6" customHeight="1"/>
    <row r="316" ht="6" customHeight="1"/>
    <row r="317" ht="6" customHeight="1"/>
    <row r="318" ht="6" customHeight="1"/>
    <row r="319" ht="6" customHeight="1"/>
    <row r="320" ht="6" customHeight="1"/>
    <row r="321" ht="6" customHeight="1"/>
    <row r="322" ht="6" customHeight="1"/>
    <row r="323" ht="6" customHeight="1"/>
    <row r="324" ht="6" customHeight="1"/>
    <row r="325" ht="6" customHeight="1"/>
    <row r="326" ht="6" customHeight="1"/>
    <row r="327" ht="6" customHeight="1"/>
    <row r="328" ht="6" customHeight="1"/>
    <row r="329" ht="6" customHeight="1"/>
    <row r="330" ht="6" customHeight="1"/>
    <row r="331" ht="6" customHeight="1"/>
    <row r="332" ht="6" customHeight="1"/>
    <row r="333" ht="6" customHeight="1"/>
    <row r="334" ht="6" customHeight="1"/>
    <row r="335" ht="6" customHeight="1"/>
    <row r="336" ht="6" customHeight="1"/>
    <row r="337" ht="6" customHeight="1"/>
    <row r="338" ht="6" customHeight="1"/>
    <row r="339" ht="6" customHeight="1"/>
    <row r="340" ht="6" customHeight="1"/>
    <row r="341" ht="6" customHeight="1"/>
    <row r="342" ht="6" customHeight="1"/>
    <row r="343" ht="6" customHeight="1"/>
    <row r="344" ht="6" customHeight="1"/>
    <row r="345" ht="6" customHeight="1"/>
    <row r="346" ht="6" customHeight="1"/>
    <row r="347" ht="6" customHeight="1"/>
    <row r="348" ht="6" customHeight="1"/>
    <row r="349" ht="6" customHeight="1"/>
    <row r="350" ht="6" customHeight="1"/>
    <row r="351" ht="6" customHeight="1"/>
    <row r="352" ht="6" customHeight="1"/>
    <row r="353" ht="6" customHeight="1"/>
    <row r="354" ht="6" customHeight="1"/>
    <row r="355" ht="6" customHeight="1"/>
    <row r="356" ht="6" customHeight="1"/>
    <row r="357" ht="6" customHeight="1"/>
    <row r="358" ht="6" customHeight="1"/>
    <row r="359" ht="6" customHeight="1"/>
    <row r="360" ht="6" customHeight="1"/>
    <row r="361" ht="6" customHeight="1"/>
    <row r="362" ht="6" customHeight="1"/>
    <row r="363" ht="6" customHeight="1"/>
    <row r="364" ht="6" customHeight="1"/>
    <row r="365" ht="6" customHeight="1"/>
    <row r="366" ht="6" customHeight="1"/>
    <row r="367" ht="6" customHeight="1"/>
    <row r="368" ht="6" customHeight="1"/>
    <row r="369" ht="6" customHeight="1"/>
    <row r="370" ht="6" customHeight="1"/>
    <row r="371" ht="6" customHeight="1"/>
    <row r="372" ht="6" customHeight="1"/>
    <row r="373" ht="6" customHeight="1"/>
    <row r="374" ht="6" customHeight="1"/>
    <row r="375" ht="6" customHeight="1"/>
    <row r="376" ht="6" customHeight="1"/>
    <row r="377" ht="6" customHeight="1"/>
    <row r="378" ht="6" customHeight="1"/>
    <row r="379" ht="6" customHeight="1"/>
    <row r="380" ht="6" customHeight="1"/>
    <row r="381" ht="6" customHeight="1"/>
    <row r="382" ht="6" customHeight="1"/>
    <row r="383" ht="6" customHeight="1"/>
    <row r="384" ht="6" customHeight="1"/>
    <row r="385" ht="6" customHeight="1"/>
    <row r="386" ht="6" customHeight="1"/>
    <row r="387" ht="6" customHeight="1"/>
    <row r="388" ht="6" customHeight="1"/>
    <row r="389" ht="6" customHeight="1"/>
    <row r="390" ht="6" customHeight="1"/>
    <row r="391" ht="6" customHeight="1"/>
    <row r="392" ht="6" customHeight="1"/>
    <row r="393" ht="6" customHeight="1"/>
    <row r="394" ht="6" customHeight="1"/>
    <row r="395" ht="6" customHeight="1"/>
    <row r="396" ht="6" customHeight="1"/>
    <row r="397" ht="6" customHeight="1"/>
    <row r="398" ht="6" customHeight="1"/>
    <row r="399" ht="6" customHeight="1"/>
    <row r="400" ht="6" customHeight="1"/>
    <row r="401" ht="6" customHeight="1"/>
    <row r="402" ht="6" customHeight="1"/>
    <row r="403" ht="6" customHeight="1"/>
    <row r="404" ht="6" customHeight="1"/>
    <row r="405" ht="6" customHeight="1"/>
    <row r="406" ht="6" customHeight="1"/>
    <row r="407" ht="6" customHeight="1"/>
    <row r="408" ht="6" customHeight="1"/>
    <row r="409" ht="6" customHeight="1"/>
    <row r="410" ht="6" customHeight="1"/>
    <row r="411" ht="6" customHeight="1"/>
    <row r="412" ht="6" customHeight="1"/>
    <row r="413" ht="6" customHeight="1"/>
    <row r="414" ht="6" customHeight="1"/>
    <row r="415" ht="6" customHeight="1"/>
    <row r="416" ht="6" customHeight="1"/>
    <row r="417" ht="6" customHeight="1"/>
    <row r="418" ht="6" customHeight="1"/>
    <row r="419" ht="6" customHeight="1"/>
    <row r="420" ht="6" customHeight="1"/>
    <row r="421" ht="6" customHeight="1"/>
    <row r="422" ht="6" customHeight="1"/>
    <row r="423" ht="6" customHeight="1"/>
    <row r="424" ht="6" customHeight="1"/>
    <row r="425" ht="6" customHeight="1"/>
    <row r="426" ht="6" customHeight="1"/>
    <row r="427" ht="6" customHeight="1"/>
    <row r="428" ht="6" customHeight="1"/>
    <row r="429" ht="6" customHeight="1"/>
    <row r="430" ht="6" customHeight="1"/>
    <row r="431" ht="6" customHeight="1"/>
    <row r="432" ht="6" customHeight="1"/>
    <row r="433" ht="6" customHeight="1"/>
    <row r="434" ht="6" customHeight="1"/>
    <row r="435" ht="6" customHeight="1"/>
    <row r="436" ht="6" customHeight="1"/>
    <row r="437" ht="6" customHeight="1"/>
    <row r="438" ht="6" customHeight="1"/>
    <row r="439" ht="6" customHeight="1"/>
    <row r="440" ht="6" customHeight="1"/>
    <row r="441" ht="6" customHeight="1"/>
    <row r="442" ht="6" customHeight="1"/>
    <row r="443" ht="6" customHeight="1"/>
    <row r="444" ht="6" customHeight="1"/>
    <row r="445" ht="6" customHeight="1"/>
    <row r="446" ht="6" customHeight="1"/>
    <row r="447" ht="6" customHeight="1"/>
    <row r="448" ht="6" customHeight="1"/>
    <row r="449" ht="6" customHeight="1"/>
    <row r="450" ht="6" customHeight="1"/>
    <row r="451" ht="6" customHeight="1"/>
    <row r="452" ht="6" customHeight="1"/>
    <row r="453" ht="6" customHeight="1"/>
    <row r="454" ht="6" customHeight="1"/>
    <row r="455" ht="6" customHeight="1"/>
    <row r="456" ht="6" customHeight="1"/>
    <row r="457" ht="6" customHeight="1"/>
    <row r="458" ht="6" customHeight="1"/>
    <row r="459" ht="6" customHeight="1"/>
    <row r="460" ht="6" customHeight="1"/>
    <row r="461" ht="6" customHeight="1"/>
    <row r="462" ht="6" customHeight="1"/>
    <row r="463" ht="6" customHeight="1"/>
    <row r="464" ht="6" customHeight="1"/>
    <row r="465" ht="6" customHeight="1"/>
    <row r="466" ht="6" customHeight="1"/>
    <row r="467" ht="6" customHeight="1"/>
    <row r="468" ht="6" customHeight="1"/>
    <row r="469" ht="6" customHeight="1"/>
    <row r="470" ht="6" customHeight="1"/>
    <row r="471" ht="6" customHeight="1"/>
    <row r="472" ht="6" customHeight="1"/>
    <row r="473" ht="6" customHeight="1"/>
    <row r="474" ht="6" customHeight="1"/>
    <row r="475" ht="6" customHeight="1"/>
    <row r="476" ht="6" customHeight="1"/>
    <row r="477" ht="6" customHeight="1"/>
    <row r="478" ht="6" customHeight="1"/>
    <row r="479" ht="6" customHeight="1"/>
    <row r="480" ht="6" customHeight="1"/>
    <row r="481" ht="6" customHeight="1"/>
    <row r="482" ht="6" customHeight="1"/>
    <row r="483" ht="6" customHeight="1"/>
    <row r="484" ht="6" customHeight="1"/>
    <row r="485" ht="6" customHeight="1"/>
    <row r="486" ht="6" customHeight="1"/>
    <row r="487" ht="6" customHeight="1"/>
    <row r="488" ht="6" customHeight="1"/>
    <row r="489" ht="6" customHeight="1"/>
    <row r="490" ht="6" customHeight="1"/>
    <row r="491" ht="6" customHeight="1"/>
    <row r="492" ht="6" customHeight="1"/>
    <row r="493" ht="6" customHeight="1"/>
    <row r="494" ht="6" customHeight="1"/>
    <row r="495" ht="6" customHeight="1"/>
    <row r="496" ht="6" customHeight="1"/>
    <row r="497" ht="6" customHeight="1"/>
    <row r="498" ht="6" customHeight="1"/>
    <row r="499" ht="6" customHeight="1"/>
    <row r="500" ht="6" customHeight="1"/>
    <row r="501" ht="6" customHeight="1"/>
    <row r="502" ht="6" customHeight="1"/>
    <row r="503" ht="6" customHeight="1"/>
    <row r="504" ht="6" customHeight="1"/>
    <row r="505" ht="6" customHeight="1"/>
    <row r="506" ht="6" customHeight="1"/>
    <row r="507" ht="6" customHeight="1"/>
    <row r="508" ht="6" customHeight="1"/>
    <row r="509" ht="6" customHeight="1"/>
    <row r="510" ht="6" customHeight="1"/>
    <row r="511" ht="6" customHeight="1"/>
    <row r="512" ht="6" customHeight="1"/>
    <row r="513" ht="6" customHeight="1"/>
    <row r="514" ht="6" customHeight="1"/>
    <row r="515" ht="6" customHeight="1"/>
    <row r="516" ht="6" customHeight="1"/>
    <row r="517" ht="6" customHeight="1"/>
    <row r="518" ht="6" customHeight="1"/>
    <row r="519" ht="6" customHeight="1"/>
    <row r="520" ht="6" customHeight="1"/>
    <row r="521" ht="6" customHeight="1"/>
    <row r="522" ht="6" customHeight="1"/>
    <row r="523" ht="6" customHeight="1"/>
    <row r="524" ht="6" customHeight="1"/>
    <row r="525" ht="6" customHeight="1"/>
    <row r="526" ht="6" customHeight="1"/>
    <row r="527" ht="6" customHeight="1"/>
    <row r="528" ht="6" customHeight="1"/>
    <row r="529" ht="6" customHeight="1"/>
    <row r="530" ht="6" customHeight="1"/>
    <row r="531" ht="6" customHeight="1"/>
    <row r="532" ht="6" customHeight="1"/>
    <row r="533" ht="6" customHeight="1"/>
    <row r="534" ht="6" customHeight="1"/>
    <row r="535" ht="6" customHeight="1"/>
    <row r="536" ht="6" customHeight="1"/>
    <row r="537" ht="6" customHeight="1"/>
    <row r="538" ht="6" customHeight="1"/>
    <row r="539" ht="6" customHeight="1"/>
    <row r="540" ht="6" customHeight="1"/>
    <row r="541" ht="6" customHeight="1"/>
    <row r="542" ht="6" customHeight="1"/>
    <row r="543" ht="6" customHeight="1"/>
    <row r="544" ht="6" customHeight="1"/>
    <row r="545" ht="6" customHeight="1"/>
    <row r="546" ht="6" customHeight="1"/>
    <row r="547" ht="6" customHeight="1"/>
    <row r="548" ht="6" customHeight="1"/>
    <row r="549" ht="6" customHeight="1"/>
    <row r="550" ht="6" customHeight="1"/>
    <row r="551" ht="6" customHeight="1"/>
    <row r="552" ht="6" customHeight="1"/>
    <row r="553" ht="6" customHeight="1"/>
    <row r="554" ht="6" customHeight="1"/>
    <row r="555" ht="6" customHeight="1"/>
    <row r="556" ht="6" customHeight="1"/>
    <row r="557" ht="6" customHeight="1"/>
    <row r="558" ht="6" customHeight="1"/>
    <row r="559" ht="6" customHeight="1"/>
    <row r="560" ht="6" customHeight="1"/>
    <row r="561" ht="6" customHeight="1"/>
    <row r="562" ht="6" customHeight="1"/>
    <row r="563" ht="6" customHeight="1"/>
    <row r="564" ht="6" customHeight="1"/>
    <row r="565" ht="6" customHeight="1"/>
    <row r="566" ht="6" customHeight="1"/>
    <row r="567" ht="6" customHeight="1"/>
    <row r="568" ht="6" customHeight="1"/>
    <row r="569" ht="6" customHeight="1"/>
    <row r="570" ht="6" customHeight="1"/>
    <row r="571" ht="6" customHeight="1"/>
    <row r="572" ht="6" customHeight="1"/>
    <row r="573" ht="6" customHeight="1"/>
    <row r="574" ht="6" customHeight="1"/>
    <row r="575" ht="6" customHeight="1"/>
    <row r="576" ht="6" customHeight="1"/>
    <row r="577" ht="6" customHeight="1"/>
    <row r="578" ht="6" customHeight="1"/>
    <row r="579" ht="6" customHeight="1"/>
    <row r="580" ht="6" customHeight="1"/>
    <row r="581" ht="6" customHeight="1"/>
    <row r="582" ht="6" customHeight="1"/>
    <row r="583" ht="6" customHeight="1"/>
    <row r="584" ht="6" customHeight="1"/>
    <row r="585" ht="6" customHeight="1"/>
    <row r="586" ht="6" customHeight="1"/>
    <row r="587" ht="6" customHeight="1"/>
    <row r="588" ht="6" customHeight="1"/>
    <row r="589" ht="6" customHeight="1"/>
    <row r="590" ht="6" customHeight="1"/>
    <row r="591" ht="6" customHeight="1"/>
    <row r="592" ht="6" customHeight="1"/>
    <row r="593" ht="6" customHeight="1"/>
    <row r="594" ht="6" customHeight="1"/>
    <row r="595" ht="6" customHeight="1"/>
    <row r="596" ht="6" customHeight="1"/>
    <row r="597" ht="6" customHeight="1"/>
    <row r="598" ht="6" customHeight="1"/>
    <row r="599" ht="6" customHeight="1"/>
    <row r="600" ht="6" customHeight="1"/>
    <row r="601" ht="6" customHeight="1"/>
    <row r="602" ht="6" customHeight="1"/>
    <row r="603" ht="6" customHeight="1"/>
    <row r="604" ht="6" customHeight="1"/>
    <row r="605" ht="6" customHeight="1"/>
    <row r="606" ht="6" customHeight="1"/>
    <row r="607" ht="6" customHeight="1"/>
    <row r="608" ht="6" customHeight="1"/>
    <row r="609" ht="6" customHeight="1"/>
    <row r="610" ht="6" customHeight="1"/>
    <row r="611" ht="6" customHeight="1"/>
    <row r="612" ht="6" customHeight="1"/>
    <row r="613" ht="6" customHeight="1"/>
    <row r="614" ht="6" customHeight="1"/>
    <row r="615" ht="6" customHeight="1"/>
    <row r="616" ht="6" customHeight="1"/>
    <row r="617" ht="6" customHeight="1"/>
    <row r="618" ht="6" customHeight="1"/>
    <row r="619" ht="6" customHeight="1"/>
    <row r="620" ht="6" customHeight="1"/>
    <row r="621" ht="6" customHeight="1"/>
    <row r="622" ht="6" customHeight="1"/>
    <row r="623" ht="6" customHeight="1"/>
    <row r="624" ht="6" customHeight="1"/>
    <row r="625" ht="6" customHeight="1"/>
    <row r="626" ht="6" customHeight="1"/>
    <row r="627" ht="6" customHeight="1"/>
    <row r="628" ht="6" customHeight="1"/>
    <row r="629" ht="6" customHeight="1"/>
    <row r="630" ht="6" customHeight="1"/>
    <row r="631" ht="6" customHeight="1"/>
    <row r="632" ht="6" customHeight="1"/>
    <row r="633" ht="6" customHeight="1"/>
    <row r="634" ht="6" customHeight="1"/>
    <row r="635" ht="6" customHeight="1"/>
    <row r="636" ht="6" customHeight="1"/>
    <row r="637" ht="6" customHeight="1"/>
    <row r="638" ht="6" customHeight="1"/>
    <row r="639" ht="6" customHeight="1"/>
    <row r="640" ht="6" customHeight="1"/>
    <row r="641" ht="6" customHeight="1"/>
    <row r="642" ht="6" customHeight="1"/>
    <row r="643" ht="6" customHeight="1"/>
    <row r="644" ht="6" customHeight="1"/>
    <row r="645" ht="6" customHeight="1"/>
    <row r="646" ht="6" customHeight="1"/>
    <row r="647" ht="6" customHeight="1"/>
    <row r="648" ht="6" customHeight="1"/>
    <row r="649" ht="6" customHeight="1"/>
    <row r="650" ht="6" customHeight="1"/>
    <row r="651" ht="6" customHeight="1"/>
    <row r="652" ht="6" customHeight="1"/>
    <row r="653" ht="6" customHeight="1"/>
    <row r="654" ht="6" customHeight="1"/>
    <row r="655" ht="6" customHeight="1"/>
    <row r="656" ht="6" customHeight="1"/>
    <row r="657" ht="6" customHeight="1"/>
    <row r="658" ht="6" customHeight="1"/>
    <row r="659" ht="6" customHeight="1"/>
    <row r="660" ht="6" customHeight="1"/>
    <row r="661" ht="6" customHeight="1"/>
    <row r="662" ht="6" customHeight="1"/>
    <row r="663" ht="6" customHeight="1"/>
    <row r="664" ht="6" customHeight="1"/>
    <row r="665" ht="6" customHeight="1"/>
    <row r="666" ht="6" customHeight="1"/>
    <row r="667" ht="6" customHeight="1"/>
    <row r="668" ht="6" customHeight="1"/>
    <row r="669" ht="6" customHeight="1"/>
    <row r="670" ht="6" customHeight="1"/>
    <row r="671" ht="6" customHeight="1"/>
    <row r="672" ht="6" customHeight="1"/>
    <row r="673" ht="6" customHeight="1"/>
    <row r="674" ht="6" customHeight="1"/>
    <row r="675" ht="6" customHeight="1"/>
    <row r="676" ht="6" customHeight="1"/>
    <row r="677" ht="6" customHeight="1"/>
    <row r="678" ht="6" customHeight="1"/>
    <row r="679" ht="6" customHeight="1"/>
    <row r="680" ht="6" customHeight="1"/>
    <row r="681" ht="6" customHeight="1"/>
    <row r="682" ht="6" customHeight="1"/>
    <row r="683" ht="6" customHeight="1"/>
    <row r="684" ht="6" customHeight="1"/>
    <row r="685" ht="6" customHeight="1"/>
    <row r="686" ht="6" customHeight="1"/>
    <row r="687" ht="6" customHeight="1"/>
    <row r="688" ht="6" customHeight="1"/>
    <row r="689" ht="6" customHeight="1"/>
    <row r="690" ht="6" customHeight="1"/>
    <row r="691" ht="6" customHeight="1"/>
    <row r="692" ht="6" customHeight="1"/>
    <row r="693" ht="6" customHeight="1"/>
    <row r="694" ht="6" customHeight="1"/>
    <row r="695" ht="6" customHeight="1"/>
    <row r="696" ht="6" customHeight="1"/>
    <row r="697" ht="6" customHeight="1"/>
    <row r="698" ht="6" customHeight="1"/>
    <row r="699" ht="6" customHeight="1"/>
    <row r="700" ht="6" customHeight="1"/>
    <row r="701" ht="6" customHeight="1"/>
    <row r="702" ht="6" customHeight="1"/>
    <row r="703" ht="6" customHeight="1"/>
    <row r="704" ht="6" customHeight="1"/>
    <row r="705" ht="6" customHeight="1"/>
    <row r="706" ht="6" customHeight="1"/>
    <row r="707" ht="6" customHeight="1"/>
    <row r="708" ht="6" customHeight="1"/>
    <row r="709" ht="6" customHeight="1"/>
    <row r="710" ht="6" customHeight="1"/>
    <row r="711" ht="6" customHeight="1"/>
    <row r="712" ht="6" customHeight="1"/>
    <row r="713" ht="6" customHeight="1"/>
    <row r="714" ht="6" customHeight="1"/>
    <row r="715" ht="6" customHeight="1"/>
    <row r="716" ht="6" customHeight="1"/>
    <row r="717" ht="6" customHeight="1"/>
    <row r="718" ht="6" customHeight="1"/>
    <row r="719" ht="6" customHeight="1"/>
    <row r="720" ht="6" customHeight="1"/>
    <row r="721" ht="6" customHeight="1"/>
    <row r="722" ht="6" customHeight="1"/>
    <row r="723" ht="6" customHeight="1"/>
    <row r="724" ht="6" customHeight="1"/>
    <row r="725" ht="6" customHeight="1"/>
    <row r="726" ht="6" customHeight="1"/>
    <row r="727" ht="6" customHeight="1"/>
    <row r="728" ht="6" customHeight="1"/>
    <row r="729" ht="6" customHeight="1"/>
    <row r="730" ht="6" customHeight="1"/>
    <row r="731" ht="6" customHeight="1"/>
    <row r="732" ht="6" customHeight="1"/>
    <row r="733" ht="6" customHeight="1"/>
    <row r="734" ht="6" customHeight="1"/>
    <row r="735" ht="6" customHeight="1"/>
    <row r="736" ht="6" customHeight="1"/>
    <row r="737" ht="6" customHeight="1"/>
    <row r="738" ht="6" customHeight="1"/>
    <row r="739" ht="6" customHeight="1"/>
    <row r="740" ht="6" customHeight="1"/>
    <row r="741" ht="6" customHeight="1"/>
    <row r="742" ht="6" customHeight="1"/>
    <row r="743" ht="6" customHeight="1"/>
    <row r="744" ht="6" customHeight="1"/>
    <row r="745" ht="6" customHeight="1"/>
    <row r="746" ht="6" customHeight="1"/>
    <row r="747" ht="6" customHeight="1"/>
    <row r="748" ht="6" customHeight="1"/>
    <row r="749" ht="6" customHeight="1"/>
    <row r="750" ht="6" customHeight="1"/>
    <row r="751" ht="6" customHeight="1"/>
    <row r="752" ht="6" customHeight="1"/>
    <row r="753" ht="6" customHeight="1"/>
    <row r="754" ht="6" customHeight="1"/>
    <row r="755" ht="6" customHeight="1"/>
    <row r="756" ht="6" customHeight="1"/>
    <row r="757" ht="6" customHeight="1"/>
    <row r="758" ht="6" customHeight="1"/>
    <row r="759" ht="6" customHeight="1"/>
    <row r="760" ht="6" customHeight="1"/>
    <row r="761" ht="6" customHeight="1"/>
    <row r="762" ht="6" customHeight="1"/>
    <row r="763" ht="6" customHeight="1"/>
    <row r="764" ht="6" customHeight="1"/>
    <row r="765" ht="6" customHeight="1"/>
    <row r="766" ht="6" customHeight="1"/>
    <row r="767" ht="6" customHeight="1"/>
    <row r="768" ht="6" customHeight="1"/>
    <row r="769" ht="6" customHeight="1"/>
    <row r="770" ht="6" customHeight="1"/>
    <row r="771" ht="6" customHeight="1"/>
    <row r="772" ht="6" customHeight="1"/>
    <row r="773" ht="6" customHeight="1"/>
    <row r="774" ht="6" customHeight="1"/>
    <row r="775" ht="6" customHeight="1"/>
    <row r="776" ht="6" customHeight="1"/>
    <row r="777" ht="6" customHeight="1"/>
    <row r="778" ht="6" customHeight="1"/>
    <row r="779" ht="6" customHeight="1"/>
    <row r="780" ht="6" customHeight="1"/>
    <row r="781" ht="6" customHeight="1"/>
    <row r="782" ht="6" customHeight="1"/>
    <row r="783" ht="6" customHeight="1"/>
    <row r="784" ht="6" customHeight="1"/>
    <row r="785" ht="6" customHeight="1"/>
    <row r="786" ht="6" customHeight="1"/>
    <row r="787" ht="6" customHeight="1"/>
    <row r="788" ht="6" customHeight="1"/>
    <row r="789" ht="6" customHeight="1"/>
    <row r="790" ht="6" customHeight="1"/>
    <row r="791" ht="6" customHeight="1"/>
    <row r="792" ht="6" customHeight="1"/>
    <row r="793" ht="6" customHeight="1"/>
    <row r="794" ht="6" customHeight="1"/>
    <row r="795" ht="6" customHeight="1"/>
    <row r="796" ht="6" customHeight="1"/>
    <row r="797" ht="6" customHeight="1"/>
    <row r="798" ht="6" customHeight="1"/>
    <row r="799" ht="6" customHeight="1"/>
    <row r="800" ht="6" customHeight="1"/>
    <row r="801" ht="6" customHeight="1"/>
    <row r="802" ht="6" customHeight="1"/>
    <row r="803" ht="6" customHeight="1"/>
    <row r="804" ht="6" customHeight="1"/>
    <row r="805" ht="6" customHeight="1"/>
    <row r="806" ht="6" customHeight="1"/>
    <row r="807" ht="6" customHeight="1"/>
    <row r="808" ht="6" customHeight="1"/>
    <row r="809" ht="6" customHeight="1"/>
    <row r="810" ht="6" customHeight="1"/>
    <row r="811" ht="6" customHeight="1"/>
    <row r="812" ht="6" customHeight="1"/>
    <row r="813" ht="6" customHeight="1"/>
    <row r="814" ht="6" customHeight="1"/>
    <row r="815" ht="6" customHeight="1"/>
    <row r="816" ht="6" customHeight="1"/>
    <row r="817" ht="6" customHeight="1"/>
    <row r="818" ht="6" customHeight="1"/>
    <row r="819" ht="6" customHeight="1"/>
    <row r="820" ht="6" customHeight="1"/>
    <row r="821" ht="6" customHeight="1"/>
    <row r="822" ht="6" customHeight="1"/>
    <row r="823" ht="6" customHeight="1"/>
    <row r="824" ht="6" customHeight="1"/>
    <row r="825" ht="6" customHeight="1"/>
    <row r="826" ht="6" customHeight="1"/>
    <row r="827" ht="6" customHeight="1"/>
    <row r="828" ht="6" customHeight="1"/>
    <row r="829" ht="6" customHeight="1"/>
    <row r="830" ht="6" customHeight="1"/>
    <row r="831" ht="6" customHeight="1"/>
    <row r="832" ht="6" customHeight="1"/>
    <row r="833" ht="6" customHeight="1"/>
    <row r="834" ht="6" customHeight="1"/>
    <row r="835" ht="6" customHeight="1"/>
    <row r="836" ht="6" customHeight="1"/>
    <row r="837" ht="6" customHeight="1"/>
    <row r="838" ht="6" customHeight="1"/>
    <row r="839" ht="6" customHeight="1"/>
    <row r="840" ht="6" customHeight="1"/>
    <row r="841" ht="6" customHeight="1"/>
    <row r="842" ht="6" customHeight="1"/>
    <row r="843" ht="6" customHeight="1"/>
    <row r="844" ht="6" customHeight="1"/>
    <row r="845" ht="6" customHeight="1"/>
    <row r="846" ht="6" customHeight="1"/>
    <row r="847" ht="6" customHeight="1"/>
    <row r="848" ht="6" customHeight="1"/>
    <row r="849" ht="6" customHeight="1"/>
    <row r="850" ht="6" customHeight="1"/>
    <row r="851" ht="6" customHeight="1"/>
    <row r="852" ht="6" customHeight="1"/>
    <row r="853" ht="6" customHeight="1"/>
    <row r="854" ht="6" customHeight="1"/>
    <row r="855" ht="6" customHeight="1"/>
    <row r="856" ht="6" customHeight="1"/>
    <row r="857" ht="6" customHeight="1"/>
    <row r="858" ht="6" customHeight="1"/>
    <row r="859" ht="6" customHeight="1"/>
    <row r="860" ht="6" customHeight="1"/>
    <row r="861" ht="6" customHeight="1"/>
    <row r="862" ht="6" customHeight="1"/>
    <row r="863" ht="6" customHeight="1"/>
    <row r="864" ht="6" customHeight="1"/>
    <row r="865" ht="6" customHeight="1"/>
    <row r="866" ht="6" customHeight="1"/>
    <row r="867" ht="6" customHeight="1"/>
    <row r="868" ht="6" customHeight="1"/>
    <row r="869" ht="6" customHeight="1"/>
    <row r="870" ht="6" customHeight="1"/>
    <row r="871" ht="6" customHeight="1"/>
    <row r="872" ht="6" customHeight="1"/>
    <row r="873" ht="6" customHeight="1"/>
    <row r="874" ht="6" customHeight="1"/>
    <row r="875" ht="6" customHeight="1"/>
    <row r="876" ht="6" customHeight="1"/>
    <row r="877" ht="6" customHeight="1"/>
    <row r="878" ht="6" customHeight="1"/>
    <row r="879" ht="6" customHeight="1"/>
    <row r="880" ht="6" customHeight="1"/>
    <row r="881" ht="6" customHeight="1"/>
    <row r="882" ht="6" customHeight="1"/>
    <row r="883" ht="6" customHeight="1"/>
    <row r="884" ht="6" customHeight="1"/>
    <row r="885" ht="6" customHeight="1"/>
    <row r="886" ht="6" customHeight="1"/>
    <row r="887" ht="6" customHeight="1"/>
    <row r="888" ht="6" customHeight="1"/>
    <row r="889" ht="6" customHeight="1"/>
    <row r="890" ht="6" customHeight="1"/>
    <row r="891" ht="6" customHeight="1"/>
    <row r="892" ht="6" customHeight="1"/>
    <row r="893" ht="6" customHeight="1"/>
    <row r="894" ht="6" customHeight="1"/>
    <row r="895" ht="6" customHeight="1"/>
    <row r="896" ht="6" customHeight="1"/>
    <row r="897" ht="6" customHeight="1"/>
    <row r="898" ht="6" customHeight="1"/>
    <row r="899" ht="6" customHeight="1"/>
    <row r="900" ht="6" customHeight="1"/>
    <row r="901" ht="6" customHeight="1"/>
    <row r="902" ht="6" customHeight="1"/>
    <row r="903" ht="6" customHeight="1"/>
    <row r="904" ht="6" customHeight="1"/>
    <row r="905" ht="6" customHeight="1"/>
    <row r="906" ht="6" customHeight="1"/>
    <row r="907" ht="6" customHeight="1"/>
    <row r="908" ht="6" customHeight="1"/>
    <row r="909" ht="6" customHeight="1"/>
    <row r="910" ht="6" customHeight="1"/>
    <row r="911" ht="6" customHeight="1"/>
    <row r="912" ht="6" customHeight="1"/>
    <row r="913" ht="6" customHeight="1"/>
    <row r="914" ht="6" customHeight="1"/>
    <row r="915" ht="6" customHeight="1"/>
    <row r="916" ht="6" customHeight="1"/>
    <row r="917" ht="6" customHeight="1"/>
    <row r="918" ht="6" customHeight="1"/>
    <row r="919" ht="6" customHeight="1"/>
    <row r="920" ht="6" customHeight="1"/>
    <row r="921" ht="6" customHeight="1"/>
    <row r="922" ht="6" customHeight="1"/>
    <row r="923" ht="6" customHeight="1"/>
    <row r="924" ht="6" customHeight="1"/>
    <row r="925" ht="6" customHeight="1"/>
    <row r="926" ht="6" customHeight="1"/>
    <row r="927" ht="6" customHeight="1"/>
    <row r="928" ht="6" customHeight="1"/>
    <row r="929" ht="6" customHeight="1"/>
    <row r="930" ht="6" customHeight="1"/>
    <row r="931" ht="6" customHeight="1"/>
    <row r="932" ht="6" customHeight="1"/>
    <row r="933" ht="6" customHeight="1"/>
    <row r="934" ht="6" customHeight="1"/>
    <row r="935" ht="6" customHeight="1"/>
    <row r="936" ht="6" customHeight="1"/>
    <row r="937" ht="6" customHeight="1"/>
    <row r="938" ht="6" customHeight="1"/>
    <row r="939" ht="6" customHeight="1"/>
    <row r="940" ht="6" customHeight="1"/>
    <row r="941" ht="6" customHeight="1"/>
    <row r="942" ht="6" customHeight="1"/>
    <row r="943" ht="6" customHeight="1"/>
    <row r="944" ht="6" customHeight="1"/>
    <row r="945" ht="6" customHeight="1"/>
    <row r="946" ht="6" customHeight="1"/>
    <row r="947" ht="6" customHeight="1"/>
    <row r="948" ht="6" customHeight="1"/>
    <row r="949" ht="6" customHeight="1"/>
    <row r="950" ht="6" customHeight="1"/>
    <row r="951" ht="6" customHeight="1"/>
    <row r="952" ht="6" customHeight="1"/>
    <row r="953" ht="6" customHeight="1"/>
    <row r="954" ht="6" customHeight="1"/>
    <row r="955" ht="6" customHeight="1"/>
    <row r="956" ht="6" customHeight="1"/>
    <row r="957" ht="6" customHeight="1"/>
    <row r="958" ht="6" customHeight="1"/>
    <row r="959" ht="6" customHeight="1"/>
    <row r="960" ht="6" customHeight="1"/>
    <row r="961" ht="6" customHeight="1"/>
    <row r="962" ht="6" customHeight="1"/>
    <row r="963" ht="6" customHeight="1"/>
    <row r="964" ht="6" customHeight="1"/>
    <row r="965" ht="6" customHeight="1"/>
    <row r="966" ht="6" customHeight="1"/>
    <row r="967" ht="6" customHeight="1"/>
    <row r="968" ht="6" customHeight="1"/>
    <row r="969" ht="6" customHeight="1"/>
    <row r="970" ht="6" customHeight="1"/>
    <row r="971" ht="6" customHeight="1"/>
    <row r="972" ht="6" customHeight="1"/>
    <row r="973" ht="6" customHeight="1"/>
    <row r="974" ht="6" customHeight="1"/>
    <row r="975" ht="6" customHeight="1"/>
    <row r="976" ht="6" customHeight="1"/>
    <row r="977" ht="6" customHeight="1"/>
    <row r="978" ht="6" customHeight="1"/>
    <row r="979" ht="6" customHeight="1"/>
    <row r="980" ht="6" customHeight="1"/>
    <row r="981" ht="6" customHeight="1"/>
    <row r="982" ht="6" customHeight="1"/>
    <row r="983" ht="6" customHeight="1"/>
    <row r="984" ht="6" customHeight="1"/>
    <row r="985" ht="6" customHeight="1"/>
    <row r="986" ht="6" customHeight="1"/>
    <row r="987" ht="6" customHeight="1"/>
    <row r="988" ht="6" customHeight="1"/>
    <row r="989" ht="6" customHeight="1"/>
    <row r="990" ht="6" customHeight="1"/>
    <row r="991" ht="6" customHeight="1"/>
    <row r="992" ht="6" customHeight="1"/>
    <row r="993" ht="6" customHeight="1"/>
    <row r="994" ht="6" customHeight="1"/>
    <row r="995" ht="6" customHeight="1"/>
    <row r="996" ht="6" customHeight="1"/>
    <row r="997" ht="6" customHeight="1"/>
    <row r="998" ht="6" customHeight="1"/>
    <row r="999" ht="6" customHeight="1"/>
    <row r="1000" ht="6" customHeight="1"/>
  </sheetData>
  <mergeCells count="68">
    <mergeCell ref="N40:P40"/>
    <mergeCell ref="A31:P31"/>
    <mergeCell ref="A33:B33"/>
    <mergeCell ref="C33:P34"/>
    <mergeCell ref="A36:E36"/>
    <mergeCell ref="F36:H36"/>
    <mergeCell ref="I36:L36"/>
    <mergeCell ref="M36:P36"/>
    <mergeCell ref="A28:P28"/>
    <mergeCell ref="A29:P29"/>
    <mergeCell ref="N37:P37"/>
    <mergeCell ref="N38:P38"/>
    <mergeCell ref="N39:P39"/>
    <mergeCell ref="L18:P19"/>
    <mergeCell ref="F19:K20"/>
    <mergeCell ref="C20:D20"/>
    <mergeCell ref="A30:P30"/>
    <mergeCell ref="L20:P20"/>
    <mergeCell ref="A21:A22"/>
    <mergeCell ref="B21:B22"/>
    <mergeCell ref="C21:D22"/>
    <mergeCell ref="E21:E22"/>
    <mergeCell ref="F21:K21"/>
    <mergeCell ref="L21:P23"/>
    <mergeCell ref="F22:K23"/>
    <mergeCell ref="C23:D23"/>
    <mergeCell ref="G25:P25"/>
    <mergeCell ref="A26:P26"/>
    <mergeCell ref="A27:P27"/>
    <mergeCell ref="A18:A19"/>
    <mergeCell ref="B18:B19"/>
    <mergeCell ref="C18:D19"/>
    <mergeCell ref="E18:E19"/>
    <mergeCell ref="F18:K18"/>
    <mergeCell ref="K9:O9"/>
    <mergeCell ref="A14:E14"/>
    <mergeCell ref="F14:K14"/>
    <mergeCell ref="L14:P14"/>
    <mergeCell ref="A15:A16"/>
    <mergeCell ref="B15:B16"/>
    <mergeCell ref="C15:D16"/>
    <mergeCell ref="E15:E16"/>
    <mergeCell ref="F15:K15"/>
    <mergeCell ref="L15:P16"/>
    <mergeCell ref="F16:K17"/>
    <mergeCell ref="C17:D17"/>
    <mergeCell ref="L17:P17"/>
    <mergeCell ref="A12:B12"/>
    <mergeCell ref="A5:B5"/>
    <mergeCell ref="C5:F5"/>
    <mergeCell ref="G5:H5"/>
    <mergeCell ref="I5:I6"/>
    <mergeCell ref="A8:B9"/>
    <mergeCell ref="C8:F9"/>
    <mergeCell ref="G8:H9"/>
    <mergeCell ref="J5:J6"/>
    <mergeCell ref="K5:P6"/>
    <mergeCell ref="A6:B7"/>
    <mergeCell ref="C6:F7"/>
    <mergeCell ref="G6:H7"/>
    <mergeCell ref="I7:I8"/>
    <mergeCell ref="K7:O8"/>
    <mergeCell ref="M1:P1"/>
    <mergeCell ref="A2:P2"/>
    <mergeCell ref="A3:B3"/>
    <mergeCell ref="C3:F3"/>
    <mergeCell ref="H3:J3"/>
    <mergeCell ref="K3:P3"/>
  </mergeCells>
  <phoneticPr fontId="27"/>
  <pageMargins left="0.35433070866141703" right="0.23622047244094502" top="0.23622047244094502" bottom="7.8740157480315029E-2" header="0" footer="0"/>
  <pageSetup paperSize="0" fitToHeight="0" orientation="portrait" horizontalDpi="0" verticalDpi="0" copies="0"/>
  <colBreaks count="1" manualBreakCount="1">
    <brk id="16" man="1"/>
  </colBreaks>
  <drawing r:id="rId1"/>
</worksheet>
</file>

<file path=xl/worksheets/sheet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9F2D6-9DF8-41E0-AAAC-1A44E74D40BF}">
  <sheetPr>
    <tabColor rgb="FFFF0000"/>
  </sheetPr>
  <dimension ref="A1:R1001"/>
  <sheetViews>
    <sheetView workbookViewId="0"/>
  </sheetViews>
  <sheetFormatPr defaultColWidth="14.44140625" defaultRowHeight="15" customHeight="1"/>
  <cols>
    <col min="1" max="1" width="2.5546875" style="2" customWidth="1"/>
    <col min="2" max="2" width="9.109375" style="2" customWidth="1"/>
    <col min="3" max="3" width="6.5546875" style="2" customWidth="1"/>
    <col min="4" max="4" width="2.5546875" style="2" customWidth="1"/>
    <col min="5" max="5" width="12.5546875" style="2" customWidth="1"/>
    <col min="6" max="6" width="3.44140625" style="2" customWidth="1"/>
    <col min="7" max="7" width="10.44140625" style="2" customWidth="1"/>
    <col min="8" max="8" width="7" style="2" customWidth="1"/>
    <col min="9" max="9" width="6.5546875" style="2" customWidth="1"/>
    <col min="10" max="10" width="2.5546875" style="2" customWidth="1"/>
    <col min="11" max="11" width="10.44140625" style="2" customWidth="1"/>
    <col min="12" max="13" width="7" style="2" customWidth="1"/>
    <col min="14" max="14" width="7.33203125" style="2" customWidth="1"/>
    <col min="15" max="15" width="3.44140625" style="2" customWidth="1"/>
    <col min="16" max="16" width="1.6640625" style="2" customWidth="1"/>
    <col min="17" max="18" width="5.5546875" style="2" customWidth="1"/>
    <col min="19" max="26" width="0.6640625" style="2" customWidth="1"/>
    <col min="27" max="27" width="14.44140625" style="2" customWidth="1"/>
    <col min="28" max="16384" width="14.44140625" style="2"/>
  </cols>
  <sheetData>
    <row r="1" spans="1:18" ht="33.75" customHeight="1">
      <c r="M1" s="122" t="s">
        <v>72</v>
      </c>
      <c r="N1" s="122"/>
      <c r="O1" s="122"/>
    </row>
    <row r="2" spans="1:18" ht="25.5" customHeight="1">
      <c r="A2" s="90" t="s">
        <v>73</v>
      </c>
      <c r="B2" s="90"/>
      <c r="C2" s="90"/>
      <c r="D2" s="90"/>
      <c r="E2" s="90"/>
      <c r="F2" s="90"/>
      <c r="G2" s="90"/>
      <c r="H2" s="90"/>
      <c r="I2" s="90"/>
      <c r="J2" s="90"/>
      <c r="K2" s="90"/>
      <c r="L2" s="90"/>
      <c r="M2" s="90"/>
      <c r="N2" s="90"/>
      <c r="O2" s="90"/>
      <c r="P2" s="3"/>
      <c r="Q2" s="3"/>
      <c r="R2" s="3"/>
    </row>
    <row r="3" spans="1:18" ht="25.5" customHeight="1">
      <c r="A3" s="45" t="s">
        <v>74</v>
      </c>
      <c r="B3" s="123" t="s">
        <v>75</v>
      </c>
      <c r="C3" s="123"/>
      <c r="D3" s="123"/>
      <c r="E3" s="123"/>
      <c r="F3" s="123"/>
      <c r="G3" s="123"/>
      <c r="H3" s="123"/>
      <c r="I3" s="123"/>
      <c r="K3" s="46" t="s">
        <v>76</v>
      </c>
      <c r="L3" s="124" t="s">
        <v>3</v>
      </c>
      <c r="M3" s="124"/>
      <c r="N3" s="124"/>
      <c r="O3" s="46"/>
    </row>
    <row r="4" spans="1:18" ht="25.5" customHeight="1">
      <c r="A4" s="47" t="s">
        <v>77</v>
      </c>
      <c r="B4" s="125" t="s">
        <v>78</v>
      </c>
      <c r="C4" s="125"/>
      <c r="D4" s="125"/>
      <c r="E4" s="125"/>
      <c r="F4" s="125"/>
      <c r="G4" s="125"/>
      <c r="H4" s="125"/>
      <c r="I4" s="125"/>
      <c r="K4" s="46" t="s">
        <v>79</v>
      </c>
      <c r="L4" s="126" t="s">
        <v>5</v>
      </c>
      <c r="M4" s="126"/>
      <c r="N4" s="126"/>
      <c r="O4" s="46"/>
    </row>
    <row r="5" spans="1:18" ht="25.5" customHeight="1">
      <c r="A5" s="48" t="s">
        <v>80</v>
      </c>
      <c r="B5" s="127" t="s">
        <v>81</v>
      </c>
      <c r="C5" s="127"/>
      <c r="D5" s="127"/>
      <c r="E5" s="127"/>
      <c r="F5" s="127"/>
      <c r="G5" s="127"/>
      <c r="H5" s="127"/>
      <c r="I5" s="127"/>
      <c r="K5" s="46" t="s">
        <v>82</v>
      </c>
      <c r="L5" s="126" t="s">
        <v>83</v>
      </c>
      <c r="M5" s="126"/>
      <c r="N5" s="126"/>
      <c r="O5" s="46"/>
    </row>
    <row r="6" spans="1:18" ht="10.5" customHeight="1">
      <c r="A6" s="49"/>
      <c r="B6" s="50"/>
      <c r="C6" s="50"/>
      <c r="D6" s="50"/>
      <c r="K6" s="51"/>
      <c r="L6" s="51"/>
      <c r="M6" s="51"/>
      <c r="N6" s="22"/>
      <c r="O6" s="22"/>
    </row>
    <row r="7" spans="1:18" ht="15.75" customHeight="1">
      <c r="A7" s="128" t="s">
        <v>84</v>
      </c>
      <c r="B7" s="128"/>
      <c r="C7" s="128"/>
      <c r="D7" s="128"/>
      <c r="E7" s="91" t="s">
        <v>85</v>
      </c>
      <c r="F7" s="91"/>
      <c r="G7" s="91"/>
      <c r="H7" s="91"/>
      <c r="I7" s="91"/>
      <c r="J7" s="91"/>
      <c r="K7" s="91"/>
      <c r="L7" s="91"/>
      <c r="M7" s="91"/>
      <c r="N7" s="91"/>
      <c r="O7" s="91"/>
    </row>
    <row r="8" spans="1:18" ht="12" customHeight="1">
      <c r="A8" s="129" t="s">
        <v>10</v>
      </c>
      <c r="B8" s="130" t="s">
        <v>35</v>
      </c>
      <c r="C8" s="130" t="s">
        <v>30</v>
      </c>
      <c r="D8" s="131"/>
      <c r="E8" s="52" t="s">
        <v>86</v>
      </c>
      <c r="F8" s="53"/>
      <c r="G8" s="53"/>
      <c r="H8" s="53"/>
      <c r="I8" s="53"/>
      <c r="J8" s="53"/>
      <c r="K8" s="53"/>
      <c r="L8" s="53"/>
      <c r="M8" s="53"/>
      <c r="N8" s="53"/>
      <c r="O8" s="54"/>
    </row>
    <row r="9" spans="1:18" ht="23.25" customHeight="1">
      <c r="A9" s="129"/>
      <c r="B9" s="130"/>
      <c r="C9" s="130"/>
      <c r="D9" s="131"/>
      <c r="E9" s="132" t="s">
        <v>87</v>
      </c>
      <c r="F9" s="132"/>
      <c r="G9" s="132"/>
      <c r="H9" s="132"/>
      <c r="I9" s="132"/>
      <c r="J9" s="132"/>
      <c r="K9" s="132"/>
      <c r="L9" s="132"/>
      <c r="M9" s="132"/>
      <c r="N9" s="132"/>
      <c r="O9" s="132"/>
    </row>
    <row r="10" spans="1:18" ht="12" customHeight="1">
      <c r="A10" s="133" t="s">
        <v>88</v>
      </c>
      <c r="B10" s="133"/>
      <c r="C10" s="133"/>
      <c r="D10" s="133"/>
      <c r="E10" s="52"/>
      <c r="F10" s="53"/>
      <c r="G10" s="53"/>
      <c r="H10" s="53"/>
      <c r="I10" s="53"/>
      <c r="J10" s="53"/>
      <c r="K10" s="53"/>
      <c r="L10" s="53"/>
      <c r="M10" s="53"/>
      <c r="N10" s="53"/>
      <c r="O10" s="54"/>
    </row>
    <row r="11" spans="1:18" ht="23.25" customHeight="1">
      <c r="A11" s="133"/>
      <c r="B11" s="133"/>
      <c r="C11" s="133"/>
      <c r="D11" s="133"/>
      <c r="E11" s="132" t="s">
        <v>89</v>
      </c>
      <c r="F11" s="132"/>
      <c r="G11" s="132"/>
      <c r="H11" s="132"/>
      <c r="I11" s="132"/>
      <c r="J11" s="132"/>
      <c r="K11" s="132"/>
      <c r="L11" s="132"/>
      <c r="M11" s="132"/>
      <c r="N11" s="132"/>
      <c r="O11" s="132"/>
    </row>
    <row r="12" spans="1:18" ht="12" customHeight="1">
      <c r="A12" s="129" t="s">
        <v>10</v>
      </c>
      <c r="B12" s="130" t="s">
        <v>29</v>
      </c>
      <c r="C12" s="130" t="s">
        <v>30</v>
      </c>
      <c r="D12" s="131"/>
      <c r="E12" s="52"/>
      <c r="F12" s="53" t="s">
        <v>90</v>
      </c>
      <c r="G12" s="53"/>
      <c r="H12" s="53"/>
      <c r="I12" s="53"/>
      <c r="J12" s="53"/>
      <c r="K12" s="53"/>
      <c r="L12" s="53"/>
      <c r="M12" s="53"/>
      <c r="N12" s="53"/>
      <c r="O12" s="54"/>
    </row>
    <row r="13" spans="1:18" ht="21.75" customHeight="1">
      <c r="A13" s="129"/>
      <c r="B13" s="130"/>
      <c r="C13" s="130"/>
      <c r="D13" s="131"/>
      <c r="E13" s="132" t="s">
        <v>91</v>
      </c>
      <c r="F13" s="132"/>
      <c r="G13" s="132"/>
      <c r="H13" s="132"/>
      <c r="I13" s="132"/>
      <c r="J13" s="132"/>
      <c r="K13" s="132"/>
      <c r="L13" s="132"/>
      <c r="M13" s="132"/>
      <c r="N13" s="132"/>
      <c r="O13" s="132"/>
    </row>
    <row r="14" spans="1:18" ht="12" customHeight="1">
      <c r="A14" s="133" t="s">
        <v>92</v>
      </c>
      <c r="B14" s="133"/>
      <c r="C14" s="133"/>
      <c r="D14" s="133"/>
      <c r="E14" s="52"/>
      <c r="F14" s="53"/>
      <c r="G14" s="53"/>
      <c r="H14" s="53"/>
      <c r="I14" s="53"/>
      <c r="J14" s="53"/>
      <c r="K14" s="53"/>
      <c r="L14" s="53"/>
      <c r="M14" s="53"/>
      <c r="N14" s="53"/>
      <c r="O14" s="54"/>
    </row>
    <row r="15" spans="1:18" ht="21.75" customHeight="1">
      <c r="A15" s="133"/>
      <c r="B15" s="133"/>
      <c r="C15" s="133"/>
      <c r="D15" s="133"/>
      <c r="E15" s="132" t="s">
        <v>93</v>
      </c>
      <c r="F15" s="132"/>
      <c r="G15" s="132"/>
      <c r="H15" s="132"/>
      <c r="I15" s="132"/>
      <c r="J15" s="132"/>
      <c r="K15" s="132"/>
      <c r="L15" s="132"/>
      <c r="M15" s="132"/>
      <c r="N15" s="132"/>
      <c r="O15" s="132"/>
    </row>
    <row r="16" spans="1:18" ht="12" customHeight="1">
      <c r="A16" s="129" t="s">
        <v>10</v>
      </c>
      <c r="B16" s="130" t="s">
        <v>94</v>
      </c>
      <c r="C16" s="130" t="s">
        <v>95</v>
      </c>
      <c r="D16" s="131"/>
      <c r="E16" s="52"/>
      <c r="F16" s="53"/>
      <c r="G16" s="53" t="s">
        <v>96</v>
      </c>
      <c r="H16" s="53"/>
      <c r="I16" s="53"/>
      <c r="J16" s="53"/>
      <c r="K16" s="53"/>
      <c r="L16" s="53"/>
      <c r="M16" s="53"/>
      <c r="N16" s="53"/>
      <c r="O16" s="54"/>
    </row>
    <row r="17" spans="1:15" ht="22.5" customHeight="1">
      <c r="A17" s="129"/>
      <c r="B17" s="130"/>
      <c r="C17" s="130"/>
      <c r="D17" s="131"/>
      <c r="E17" s="132" t="s">
        <v>97</v>
      </c>
      <c r="F17" s="132"/>
      <c r="G17" s="132"/>
      <c r="H17" s="132"/>
      <c r="I17" s="132"/>
      <c r="J17" s="132"/>
      <c r="K17" s="132"/>
      <c r="L17" s="132"/>
      <c r="M17" s="132"/>
      <c r="N17" s="132"/>
      <c r="O17" s="132"/>
    </row>
    <row r="18" spans="1:15" ht="12" customHeight="1">
      <c r="A18" s="133" t="s">
        <v>98</v>
      </c>
      <c r="B18" s="133"/>
      <c r="C18" s="133"/>
      <c r="D18" s="133"/>
      <c r="E18" s="52"/>
      <c r="F18" s="53"/>
      <c r="G18" s="53"/>
      <c r="H18" s="53"/>
      <c r="I18" s="53"/>
      <c r="J18" s="53"/>
      <c r="K18" s="53"/>
      <c r="L18" s="53"/>
      <c r="M18" s="53"/>
      <c r="N18" s="53"/>
      <c r="O18" s="54"/>
    </row>
    <row r="19" spans="1:15" ht="18.75" customHeight="1">
      <c r="A19" s="133"/>
      <c r="B19" s="133"/>
      <c r="C19" s="133"/>
      <c r="D19" s="133"/>
      <c r="E19" s="132" t="s">
        <v>99</v>
      </c>
      <c r="F19" s="132"/>
      <c r="G19" s="132"/>
      <c r="H19" s="132"/>
      <c r="I19" s="132"/>
      <c r="J19" s="132"/>
      <c r="K19" s="132"/>
      <c r="L19" s="132"/>
      <c r="M19" s="132"/>
      <c r="N19" s="132"/>
      <c r="O19" s="132"/>
    </row>
    <row r="20" spans="1:15" ht="12" customHeight="1">
      <c r="A20" s="129" t="s">
        <v>10</v>
      </c>
      <c r="B20" s="130" t="s">
        <v>38</v>
      </c>
      <c r="C20" s="130" t="s">
        <v>30</v>
      </c>
      <c r="D20" s="131"/>
      <c r="E20" s="52"/>
      <c r="F20" s="53"/>
      <c r="G20" s="53"/>
      <c r="H20" s="53" t="s">
        <v>100</v>
      </c>
      <c r="I20" s="53"/>
      <c r="J20" s="53"/>
      <c r="K20" s="53"/>
      <c r="L20" s="53"/>
      <c r="M20" s="53"/>
      <c r="N20" s="53"/>
      <c r="O20" s="54"/>
    </row>
    <row r="21" spans="1:15" ht="24" customHeight="1">
      <c r="A21" s="129"/>
      <c r="B21" s="130"/>
      <c r="C21" s="130"/>
      <c r="D21" s="131"/>
      <c r="E21" s="132" t="s">
        <v>101</v>
      </c>
      <c r="F21" s="132"/>
      <c r="G21" s="132"/>
      <c r="H21" s="132"/>
      <c r="I21" s="132"/>
      <c r="J21" s="132"/>
      <c r="K21" s="132"/>
      <c r="L21" s="132"/>
      <c r="M21" s="132"/>
      <c r="N21" s="132"/>
      <c r="O21" s="132"/>
    </row>
    <row r="22" spans="1:15" ht="12" customHeight="1">
      <c r="A22" s="133" t="s">
        <v>102</v>
      </c>
      <c r="B22" s="133"/>
      <c r="C22" s="133"/>
      <c r="D22" s="133"/>
      <c r="E22" s="52"/>
      <c r="F22" s="53"/>
      <c r="G22" s="53"/>
      <c r="H22" s="53"/>
      <c r="I22" s="53"/>
      <c r="J22" s="53"/>
      <c r="K22" s="53"/>
      <c r="L22" s="53"/>
      <c r="M22" s="53"/>
      <c r="N22" s="53"/>
      <c r="O22" s="54"/>
    </row>
    <row r="23" spans="1:15" ht="19.5" customHeight="1">
      <c r="A23" s="133"/>
      <c r="B23" s="133"/>
      <c r="C23" s="133"/>
      <c r="D23" s="133"/>
      <c r="E23" s="132" t="s">
        <v>103</v>
      </c>
      <c r="F23" s="132"/>
      <c r="G23" s="132"/>
      <c r="H23" s="132"/>
      <c r="I23" s="132"/>
      <c r="J23" s="132"/>
      <c r="K23" s="132"/>
      <c r="L23" s="132"/>
      <c r="M23" s="132"/>
      <c r="N23" s="132"/>
      <c r="O23" s="132"/>
    </row>
    <row r="24" spans="1:15" ht="13.5" customHeight="1"/>
    <row r="25" spans="1:15" ht="10.5" customHeight="1">
      <c r="A25" s="55" t="s">
        <v>104</v>
      </c>
      <c r="B25" s="55"/>
      <c r="C25" s="55"/>
      <c r="D25" s="55"/>
      <c r="E25" s="55"/>
      <c r="F25" s="55"/>
      <c r="G25" s="55"/>
      <c r="H25" s="55"/>
      <c r="I25" s="55"/>
      <c r="J25" s="55"/>
      <c r="K25" s="55"/>
      <c r="L25" s="55"/>
      <c r="M25" s="55"/>
      <c r="N25" s="22"/>
      <c r="O25" s="22"/>
    </row>
    <row r="26" spans="1:15" ht="15.75" customHeight="1">
      <c r="A26" s="91" t="s">
        <v>105</v>
      </c>
      <c r="B26" s="91"/>
      <c r="C26" s="91"/>
      <c r="D26" s="91"/>
      <c r="E26" s="91"/>
      <c r="F26" s="95" t="s">
        <v>106</v>
      </c>
      <c r="G26" s="95"/>
      <c r="H26" s="95"/>
      <c r="I26" s="95"/>
      <c r="J26" s="95"/>
      <c r="K26" s="95"/>
      <c r="L26" s="95"/>
      <c r="M26" s="95"/>
      <c r="N26" s="135"/>
      <c r="O26" s="135"/>
    </row>
    <row r="27" spans="1:15" ht="15.75" customHeight="1">
      <c r="A27" s="56" t="s">
        <v>107</v>
      </c>
      <c r="B27" s="57"/>
      <c r="C27" s="57"/>
      <c r="D27" s="57"/>
      <c r="E27" s="58"/>
      <c r="F27" s="134" t="s">
        <v>108</v>
      </c>
      <c r="G27" s="134"/>
      <c r="H27" s="134"/>
      <c r="I27" s="134"/>
      <c r="J27" s="134"/>
      <c r="K27" s="134"/>
      <c r="L27" s="134"/>
      <c r="M27" s="134"/>
      <c r="N27" s="134"/>
      <c r="O27" s="134"/>
    </row>
    <row r="28" spans="1:15" ht="15.75" customHeight="1">
      <c r="A28" s="59" t="s">
        <v>109</v>
      </c>
      <c r="B28" s="5"/>
      <c r="C28" s="5"/>
      <c r="D28" s="5"/>
      <c r="E28" s="5"/>
      <c r="F28" s="136" t="s">
        <v>110</v>
      </c>
      <c r="G28" s="136"/>
      <c r="H28" s="136"/>
      <c r="I28" s="136"/>
      <c r="J28" s="136"/>
      <c r="K28" s="136"/>
      <c r="L28" s="136"/>
      <c r="M28" s="136"/>
      <c r="N28" s="136"/>
      <c r="O28" s="136"/>
    </row>
    <row r="29" spans="1:15" ht="21" customHeight="1">
      <c r="A29" s="59" t="s">
        <v>111</v>
      </c>
      <c r="B29" s="5"/>
      <c r="C29" s="5"/>
      <c r="D29" s="5"/>
      <c r="E29" s="5"/>
      <c r="F29" s="60" t="s">
        <v>112</v>
      </c>
      <c r="G29" s="61"/>
      <c r="H29" s="61"/>
      <c r="I29" s="61"/>
      <c r="J29" s="61"/>
      <c r="K29" s="61"/>
      <c r="L29" s="61"/>
      <c r="M29" s="61"/>
      <c r="N29" s="135"/>
      <c r="O29" s="135"/>
    </row>
    <row r="30" spans="1:15" ht="21" customHeight="1">
      <c r="A30" s="137" t="s">
        <v>113</v>
      </c>
      <c r="B30" s="137"/>
      <c r="C30" s="137"/>
      <c r="D30" s="137"/>
      <c r="E30" s="137"/>
      <c r="F30" s="138" t="s">
        <v>114</v>
      </c>
      <c r="G30" s="138"/>
      <c r="H30" s="138"/>
      <c r="I30" s="138"/>
      <c r="J30" s="138"/>
      <c r="K30" s="138"/>
      <c r="L30" s="138"/>
      <c r="M30" s="138"/>
      <c r="N30" s="138"/>
      <c r="O30" s="138"/>
    </row>
    <row r="31" spans="1:15" ht="21" customHeight="1"/>
    <row r="32" spans="1:15" ht="27.75" customHeight="1">
      <c r="A32" s="139" t="s">
        <v>115</v>
      </c>
      <c r="B32" s="139"/>
      <c r="C32" s="139"/>
      <c r="D32" s="139"/>
      <c r="E32" s="139"/>
      <c r="F32" s="140" t="s">
        <v>116</v>
      </c>
      <c r="G32" s="140"/>
      <c r="H32" s="140"/>
      <c r="I32" s="140"/>
      <c r="J32" s="140"/>
      <c r="K32" s="140"/>
      <c r="L32" s="140"/>
      <c r="M32" s="140"/>
      <c r="N32" s="140"/>
      <c r="O32" s="140"/>
    </row>
    <row r="33" spans="1:15" ht="12.75" customHeight="1">
      <c r="A33" s="62"/>
      <c r="B33" s="62"/>
      <c r="C33" s="62"/>
      <c r="D33" s="62"/>
      <c r="E33" s="62"/>
      <c r="F33" s="62"/>
      <c r="G33" s="62"/>
      <c r="H33" s="62"/>
      <c r="I33" s="62"/>
      <c r="J33" s="62"/>
      <c r="K33" s="62"/>
      <c r="L33" s="63"/>
      <c r="M33" s="63"/>
    </row>
    <row r="34" spans="1:15" ht="14.25" customHeight="1">
      <c r="A34" s="141" t="s">
        <v>117</v>
      </c>
      <c r="B34" s="141"/>
      <c r="C34" s="141"/>
      <c r="D34" s="141"/>
      <c r="E34" s="141"/>
      <c r="F34" s="141"/>
      <c r="G34" s="141" t="s">
        <v>2</v>
      </c>
      <c r="H34" s="141"/>
      <c r="I34" s="141" t="s">
        <v>118</v>
      </c>
      <c r="J34" s="141"/>
      <c r="K34" s="141"/>
      <c r="L34" s="128" t="s">
        <v>119</v>
      </c>
      <c r="M34" s="128"/>
      <c r="N34" s="128"/>
      <c r="O34" s="128"/>
    </row>
    <row r="35" spans="1:15" ht="21" customHeight="1">
      <c r="A35" s="142" t="s">
        <v>10</v>
      </c>
      <c r="B35" s="107" t="s">
        <v>120</v>
      </c>
      <c r="C35" s="107"/>
      <c r="D35" s="107"/>
      <c r="E35" s="107"/>
      <c r="F35" s="64"/>
      <c r="G35" s="143" t="s">
        <v>121</v>
      </c>
      <c r="H35" s="143"/>
      <c r="I35" s="144" t="s">
        <v>122</v>
      </c>
      <c r="J35" s="144"/>
      <c r="K35" s="144"/>
      <c r="L35" s="145" t="s">
        <v>123</v>
      </c>
      <c r="M35" s="145"/>
      <c r="N35" s="145"/>
      <c r="O35" s="145"/>
    </row>
    <row r="36" spans="1:15" ht="21" customHeight="1">
      <c r="A36" s="142"/>
      <c r="B36" s="65" t="s">
        <v>124</v>
      </c>
      <c r="C36" s="146" t="s">
        <v>125</v>
      </c>
      <c r="D36" s="146"/>
      <c r="E36" s="146"/>
      <c r="F36" s="146"/>
      <c r="G36" s="143"/>
      <c r="H36" s="143"/>
      <c r="I36" s="144"/>
      <c r="J36" s="144"/>
      <c r="K36" s="144"/>
      <c r="L36" s="145"/>
      <c r="M36" s="145"/>
      <c r="N36" s="145"/>
      <c r="O36" s="145"/>
    </row>
    <row r="38" spans="1:15" ht="15.75" customHeight="1"/>
    <row r="39" spans="1:15" ht="23.25" customHeight="1"/>
    <row r="40" spans="1:15" ht="21" customHeight="1"/>
    <row r="41" spans="1:15" ht="21" customHeight="1"/>
    <row r="42" spans="1:15" ht="21" customHeight="1"/>
    <row r="43" spans="1:15" ht="12" customHeight="1"/>
    <row r="44" spans="1:15" ht="12" customHeight="1"/>
    <row r="45" spans="1:15" ht="12" customHeight="1"/>
    <row r="46" spans="1:15" ht="12" customHeight="1"/>
    <row r="47" spans="1:15" ht="12" customHeight="1"/>
    <row r="48" spans="1:15"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6" customHeight="1"/>
    <row r="192" ht="6" customHeight="1"/>
    <row r="193" ht="6" customHeight="1"/>
    <row r="194" ht="6" customHeight="1"/>
    <row r="195" ht="6" customHeight="1"/>
    <row r="196" ht="6" customHeight="1"/>
    <row r="197" ht="6" customHeight="1"/>
    <row r="198" ht="6" customHeight="1"/>
    <row r="199" ht="6" customHeight="1"/>
    <row r="200" ht="6" customHeight="1"/>
    <row r="201" ht="6" customHeight="1"/>
    <row r="202" ht="6" customHeight="1"/>
    <row r="203" ht="6" customHeight="1"/>
    <row r="204" ht="6" customHeight="1"/>
    <row r="205" ht="6" customHeight="1"/>
    <row r="206" ht="6" customHeight="1"/>
    <row r="207" ht="6" customHeight="1"/>
    <row r="208" ht="6" customHeight="1"/>
    <row r="209" ht="6" customHeight="1"/>
    <row r="210" ht="6" customHeight="1"/>
    <row r="211" ht="6" customHeight="1"/>
    <row r="212" ht="6" customHeight="1"/>
    <row r="213" ht="6" customHeight="1"/>
    <row r="214" ht="6" customHeight="1"/>
    <row r="215" ht="6" customHeight="1"/>
    <row r="216" ht="6" customHeight="1"/>
    <row r="217" ht="6" customHeight="1"/>
    <row r="218" ht="6" customHeight="1"/>
    <row r="219" ht="6" customHeight="1"/>
    <row r="220" ht="6" customHeight="1"/>
    <row r="221" ht="6" customHeight="1"/>
    <row r="222" ht="6" customHeight="1"/>
    <row r="223" ht="6" customHeight="1"/>
    <row r="224" ht="6" customHeight="1"/>
    <row r="225" ht="6" customHeight="1"/>
    <row r="226" ht="6" customHeight="1"/>
    <row r="227" ht="6" customHeight="1"/>
    <row r="228" ht="6" customHeight="1"/>
    <row r="229" ht="6" customHeight="1"/>
    <row r="230" ht="6" customHeight="1"/>
    <row r="231" ht="6" customHeight="1"/>
    <row r="232" ht="6" customHeight="1"/>
    <row r="233" ht="6" customHeight="1"/>
    <row r="234" ht="6" customHeight="1"/>
    <row r="235" ht="6" customHeight="1"/>
    <row r="236" ht="6" customHeight="1"/>
    <row r="237" ht="6" customHeight="1"/>
    <row r="238" ht="6" customHeight="1"/>
    <row r="239" ht="6" customHeight="1"/>
    <row r="240" ht="6" customHeight="1"/>
    <row r="241" ht="6" customHeight="1"/>
    <row r="242" ht="6" customHeight="1"/>
    <row r="243" ht="6" customHeight="1"/>
    <row r="244" ht="6" customHeight="1"/>
    <row r="245" ht="6" customHeight="1"/>
    <row r="246" ht="6" customHeight="1"/>
    <row r="247" ht="6" customHeight="1"/>
    <row r="248" ht="6" customHeight="1"/>
    <row r="249" ht="6" customHeight="1"/>
    <row r="250" ht="6" customHeight="1"/>
    <row r="251" ht="6" customHeight="1"/>
    <row r="252" ht="6" customHeight="1"/>
    <row r="253" ht="6" customHeight="1"/>
    <row r="254" ht="6" customHeight="1"/>
    <row r="255" ht="6" customHeight="1"/>
    <row r="256" ht="6" customHeight="1"/>
    <row r="257" ht="6" customHeight="1"/>
    <row r="258" ht="6" customHeight="1"/>
    <row r="259" ht="6" customHeight="1"/>
    <row r="260" ht="6" customHeight="1"/>
    <row r="261" ht="6" customHeight="1"/>
    <row r="262" ht="6" customHeight="1"/>
    <row r="263" ht="6" customHeight="1"/>
    <row r="264" ht="6" customHeight="1"/>
    <row r="265" ht="6" customHeight="1"/>
    <row r="266" ht="6" customHeight="1"/>
    <row r="267" ht="6" customHeight="1"/>
    <row r="268" ht="6" customHeight="1"/>
    <row r="269" ht="6" customHeight="1"/>
    <row r="270" ht="6" customHeight="1"/>
    <row r="271" ht="6" customHeight="1"/>
    <row r="272" ht="6" customHeight="1"/>
    <row r="273" ht="6" customHeight="1"/>
    <row r="274" ht="6" customHeight="1"/>
    <row r="275" ht="6" customHeight="1"/>
    <row r="276" ht="6" customHeight="1"/>
    <row r="277" ht="6" customHeight="1"/>
    <row r="278" ht="6" customHeight="1"/>
    <row r="279" ht="6" customHeight="1"/>
    <row r="280" ht="6" customHeight="1"/>
    <row r="281" ht="6" customHeight="1"/>
    <row r="282" ht="6" customHeight="1"/>
    <row r="283" ht="6" customHeight="1"/>
    <row r="284" ht="6" customHeight="1"/>
    <row r="285" ht="6" customHeight="1"/>
    <row r="286" ht="6" customHeight="1"/>
    <row r="287" ht="6" customHeight="1"/>
    <row r="288" ht="6" customHeight="1"/>
    <row r="289" ht="6" customHeight="1"/>
    <row r="290" ht="6" customHeight="1"/>
    <row r="291" ht="6" customHeight="1"/>
    <row r="292" ht="6" customHeight="1"/>
    <row r="293" ht="6" customHeight="1"/>
    <row r="294" ht="6" customHeight="1"/>
    <row r="295" ht="6" customHeight="1"/>
    <row r="296" ht="6" customHeight="1"/>
    <row r="297" ht="6" customHeight="1"/>
    <row r="298" ht="6" customHeight="1"/>
    <row r="299" ht="6" customHeight="1"/>
    <row r="300" ht="6" customHeight="1"/>
    <row r="301" ht="6" customHeight="1"/>
    <row r="302" ht="6" customHeight="1"/>
    <row r="303" ht="6" customHeight="1"/>
    <row r="304" ht="6" customHeight="1"/>
    <row r="305" ht="6" customHeight="1"/>
    <row r="306" ht="6" customHeight="1"/>
    <row r="307" ht="6" customHeight="1"/>
    <row r="308" ht="6" customHeight="1"/>
    <row r="309" ht="6" customHeight="1"/>
    <row r="310" ht="6" customHeight="1"/>
    <row r="311" ht="6" customHeight="1"/>
    <row r="312" ht="6" customHeight="1"/>
    <row r="313" ht="6" customHeight="1"/>
    <row r="314" ht="6" customHeight="1"/>
    <row r="315" ht="6" customHeight="1"/>
    <row r="316" ht="6" customHeight="1"/>
    <row r="317" ht="6" customHeight="1"/>
    <row r="318" ht="6" customHeight="1"/>
    <row r="319" ht="6" customHeight="1"/>
    <row r="320" ht="6" customHeight="1"/>
    <row r="321" ht="6" customHeight="1"/>
    <row r="322" ht="6" customHeight="1"/>
    <row r="323" ht="6" customHeight="1"/>
    <row r="324" ht="6" customHeight="1"/>
    <row r="325" ht="6" customHeight="1"/>
    <row r="326" ht="6" customHeight="1"/>
    <row r="327" ht="6" customHeight="1"/>
    <row r="328" ht="6" customHeight="1"/>
    <row r="329" ht="6" customHeight="1"/>
    <row r="330" ht="6" customHeight="1"/>
    <row r="331" ht="6" customHeight="1"/>
    <row r="332" ht="6" customHeight="1"/>
    <row r="333" ht="6" customHeight="1"/>
    <row r="334" ht="6" customHeight="1"/>
    <row r="335" ht="6" customHeight="1"/>
    <row r="336" ht="6" customHeight="1"/>
    <row r="337" ht="6" customHeight="1"/>
    <row r="338" ht="6" customHeight="1"/>
    <row r="339" ht="6" customHeight="1"/>
    <row r="340" ht="6" customHeight="1"/>
    <row r="341" ht="6" customHeight="1"/>
    <row r="342" ht="6" customHeight="1"/>
    <row r="343" ht="6" customHeight="1"/>
    <row r="344" ht="6" customHeight="1"/>
    <row r="345" ht="6" customHeight="1"/>
    <row r="346" ht="6" customHeight="1"/>
    <row r="347" ht="6" customHeight="1"/>
    <row r="348" ht="6" customHeight="1"/>
    <row r="349" ht="6" customHeight="1"/>
    <row r="350" ht="6" customHeight="1"/>
    <row r="351" ht="6" customHeight="1"/>
    <row r="352" ht="6" customHeight="1"/>
    <row r="353" ht="6" customHeight="1"/>
    <row r="354" ht="6" customHeight="1"/>
    <row r="355" ht="6" customHeight="1"/>
    <row r="356" ht="6" customHeight="1"/>
    <row r="357" ht="6" customHeight="1"/>
    <row r="358" ht="6" customHeight="1"/>
    <row r="359" ht="6" customHeight="1"/>
    <row r="360" ht="6" customHeight="1"/>
    <row r="361" ht="6" customHeight="1"/>
    <row r="362" ht="6" customHeight="1"/>
    <row r="363" ht="6" customHeight="1"/>
    <row r="364" ht="6" customHeight="1"/>
    <row r="365" ht="6" customHeight="1"/>
    <row r="366" ht="6" customHeight="1"/>
    <row r="367" ht="6" customHeight="1"/>
    <row r="368" ht="6" customHeight="1"/>
    <row r="369" ht="6" customHeight="1"/>
    <row r="370" ht="6" customHeight="1"/>
    <row r="371" ht="6" customHeight="1"/>
    <row r="372" ht="6" customHeight="1"/>
    <row r="373" ht="6" customHeight="1"/>
    <row r="374" ht="6" customHeight="1"/>
    <row r="375" ht="6" customHeight="1"/>
    <row r="376" ht="6" customHeight="1"/>
    <row r="377" ht="6" customHeight="1"/>
    <row r="378" ht="6" customHeight="1"/>
    <row r="379" ht="6" customHeight="1"/>
    <row r="380" ht="6" customHeight="1"/>
    <row r="381" ht="6" customHeight="1"/>
    <row r="382" ht="6" customHeight="1"/>
    <row r="383" ht="6" customHeight="1"/>
    <row r="384" ht="6" customHeight="1"/>
    <row r="385" ht="6" customHeight="1"/>
    <row r="386" ht="6" customHeight="1"/>
    <row r="387" ht="6" customHeight="1"/>
    <row r="388" ht="6" customHeight="1"/>
    <row r="389" ht="6" customHeight="1"/>
    <row r="390" ht="6" customHeight="1"/>
    <row r="391" ht="6" customHeight="1"/>
    <row r="392" ht="6" customHeight="1"/>
    <row r="393" ht="6" customHeight="1"/>
    <row r="394" ht="6" customHeight="1"/>
    <row r="395" ht="6" customHeight="1"/>
    <row r="396" ht="6" customHeight="1"/>
    <row r="397" ht="6" customHeight="1"/>
    <row r="398" ht="6" customHeight="1"/>
    <row r="399" ht="6" customHeight="1"/>
    <row r="400" ht="6" customHeight="1"/>
    <row r="401" ht="6" customHeight="1"/>
    <row r="402" ht="6" customHeight="1"/>
    <row r="403" ht="6" customHeight="1"/>
    <row r="404" ht="6" customHeight="1"/>
    <row r="405" ht="6" customHeight="1"/>
    <row r="406" ht="6" customHeight="1"/>
    <row r="407" ht="6" customHeight="1"/>
    <row r="408" ht="6" customHeight="1"/>
    <row r="409" ht="6" customHeight="1"/>
    <row r="410" ht="6" customHeight="1"/>
    <row r="411" ht="6" customHeight="1"/>
    <row r="412" ht="6" customHeight="1"/>
    <row r="413" ht="6" customHeight="1"/>
    <row r="414" ht="6" customHeight="1"/>
    <row r="415" ht="6" customHeight="1"/>
    <row r="416" ht="6" customHeight="1"/>
    <row r="417" ht="6" customHeight="1"/>
    <row r="418" ht="6" customHeight="1"/>
    <row r="419" ht="6" customHeight="1"/>
    <row r="420" ht="6" customHeight="1"/>
    <row r="421" ht="6" customHeight="1"/>
    <row r="422" ht="6" customHeight="1"/>
    <row r="423" ht="6" customHeight="1"/>
    <row r="424" ht="6" customHeight="1"/>
    <row r="425" ht="6" customHeight="1"/>
    <row r="426" ht="6" customHeight="1"/>
    <row r="427" ht="6" customHeight="1"/>
    <row r="428" ht="6" customHeight="1"/>
    <row r="429" ht="6" customHeight="1"/>
    <row r="430" ht="6" customHeight="1"/>
    <row r="431" ht="6" customHeight="1"/>
    <row r="432" ht="6" customHeight="1"/>
    <row r="433" ht="6" customHeight="1"/>
    <row r="434" ht="6" customHeight="1"/>
    <row r="435" ht="6" customHeight="1"/>
    <row r="436" ht="6" customHeight="1"/>
    <row r="437" ht="6" customHeight="1"/>
    <row r="438" ht="6" customHeight="1"/>
    <row r="439" ht="6" customHeight="1"/>
    <row r="440" ht="6" customHeight="1"/>
    <row r="441" ht="6" customHeight="1"/>
    <row r="442" ht="6" customHeight="1"/>
    <row r="443" ht="6" customHeight="1"/>
    <row r="444" ht="6" customHeight="1"/>
    <row r="445" ht="6" customHeight="1"/>
    <row r="446" ht="6" customHeight="1"/>
    <row r="447" ht="6" customHeight="1"/>
    <row r="448" ht="6" customHeight="1"/>
    <row r="449" ht="6" customHeight="1"/>
    <row r="450" ht="6" customHeight="1"/>
    <row r="451" ht="6" customHeight="1"/>
    <row r="452" ht="6" customHeight="1"/>
    <row r="453" ht="6" customHeight="1"/>
    <row r="454" ht="6" customHeight="1"/>
    <row r="455" ht="6" customHeight="1"/>
    <row r="456" ht="6" customHeight="1"/>
    <row r="457" ht="6" customHeight="1"/>
    <row r="458" ht="6" customHeight="1"/>
    <row r="459" ht="6" customHeight="1"/>
    <row r="460" ht="6" customHeight="1"/>
    <row r="461" ht="6" customHeight="1"/>
    <row r="462" ht="6" customHeight="1"/>
    <row r="463" ht="6" customHeight="1"/>
    <row r="464" ht="6" customHeight="1"/>
    <row r="465" ht="6" customHeight="1"/>
    <row r="466" ht="6" customHeight="1"/>
    <row r="467" ht="6" customHeight="1"/>
    <row r="468" ht="6" customHeight="1"/>
    <row r="469" ht="6" customHeight="1"/>
    <row r="470" ht="6" customHeight="1"/>
    <row r="471" ht="6" customHeight="1"/>
    <row r="472" ht="6" customHeight="1"/>
    <row r="473" ht="6" customHeight="1"/>
    <row r="474" ht="6" customHeight="1"/>
    <row r="475" ht="6" customHeight="1"/>
    <row r="476" ht="6" customHeight="1"/>
    <row r="477" ht="6" customHeight="1"/>
    <row r="478" ht="6" customHeight="1"/>
    <row r="479" ht="6" customHeight="1"/>
    <row r="480" ht="6" customHeight="1"/>
    <row r="481" ht="6" customHeight="1"/>
    <row r="482" ht="6" customHeight="1"/>
    <row r="483" ht="6" customHeight="1"/>
    <row r="484" ht="6" customHeight="1"/>
    <row r="485" ht="6" customHeight="1"/>
    <row r="486" ht="6" customHeight="1"/>
    <row r="487" ht="6" customHeight="1"/>
    <row r="488" ht="6" customHeight="1"/>
    <row r="489" ht="6" customHeight="1"/>
    <row r="490" ht="6" customHeight="1"/>
    <row r="491" ht="6" customHeight="1"/>
    <row r="492" ht="6" customHeight="1"/>
    <row r="493" ht="6" customHeight="1"/>
    <row r="494" ht="6" customHeight="1"/>
    <row r="495" ht="6" customHeight="1"/>
    <row r="496" ht="6" customHeight="1"/>
    <row r="497" ht="6" customHeight="1"/>
    <row r="498" ht="6" customHeight="1"/>
    <row r="499" ht="6" customHeight="1"/>
    <row r="500" ht="6" customHeight="1"/>
    <row r="501" ht="6" customHeight="1"/>
    <row r="502" ht="6" customHeight="1"/>
    <row r="503" ht="6" customHeight="1"/>
    <row r="504" ht="6" customHeight="1"/>
    <row r="505" ht="6" customHeight="1"/>
    <row r="506" ht="6" customHeight="1"/>
    <row r="507" ht="6" customHeight="1"/>
    <row r="508" ht="6" customHeight="1"/>
    <row r="509" ht="6" customHeight="1"/>
    <row r="510" ht="6" customHeight="1"/>
    <row r="511" ht="6" customHeight="1"/>
    <row r="512" ht="6" customHeight="1"/>
    <row r="513" ht="6" customHeight="1"/>
    <row r="514" ht="6" customHeight="1"/>
    <row r="515" ht="6" customHeight="1"/>
    <row r="516" ht="6" customHeight="1"/>
    <row r="517" ht="6" customHeight="1"/>
    <row r="518" ht="6" customHeight="1"/>
    <row r="519" ht="6" customHeight="1"/>
    <row r="520" ht="6" customHeight="1"/>
    <row r="521" ht="6" customHeight="1"/>
    <row r="522" ht="6" customHeight="1"/>
    <row r="523" ht="6" customHeight="1"/>
    <row r="524" ht="6" customHeight="1"/>
    <row r="525" ht="6" customHeight="1"/>
    <row r="526" ht="6" customHeight="1"/>
    <row r="527" ht="6" customHeight="1"/>
    <row r="528" ht="6" customHeight="1"/>
    <row r="529" ht="6" customHeight="1"/>
    <row r="530" ht="6" customHeight="1"/>
    <row r="531" ht="6" customHeight="1"/>
    <row r="532" ht="6" customHeight="1"/>
    <row r="533" ht="6" customHeight="1"/>
    <row r="534" ht="6" customHeight="1"/>
    <row r="535" ht="6" customHeight="1"/>
    <row r="536" ht="6" customHeight="1"/>
    <row r="537" ht="6" customHeight="1"/>
    <row r="538" ht="6" customHeight="1"/>
    <row r="539" ht="6" customHeight="1"/>
    <row r="540" ht="6" customHeight="1"/>
    <row r="541" ht="6" customHeight="1"/>
    <row r="542" ht="6" customHeight="1"/>
    <row r="543" ht="6" customHeight="1"/>
    <row r="544" ht="6" customHeight="1"/>
    <row r="545" ht="6" customHeight="1"/>
    <row r="546" ht="6" customHeight="1"/>
    <row r="547" ht="6" customHeight="1"/>
    <row r="548" ht="6" customHeight="1"/>
    <row r="549" ht="6" customHeight="1"/>
    <row r="550" ht="6" customHeight="1"/>
    <row r="551" ht="6" customHeight="1"/>
    <row r="552" ht="6" customHeight="1"/>
    <row r="553" ht="6" customHeight="1"/>
    <row r="554" ht="6" customHeight="1"/>
    <row r="555" ht="6" customHeight="1"/>
    <row r="556" ht="6" customHeight="1"/>
    <row r="557" ht="6" customHeight="1"/>
    <row r="558" ht="6" customHeight="1"/>
    <row r="559" ht="6" customHeight="1"/>
    <row r="560" ht="6" customHeight="1"/>
    <row r="561" ht="6" customHeight="1"/>
    <row r="562" ht="6" customHeight="1"/>
    <row r="563" ht="6" customHeight="1"/>
    <row r="564" ht="6" customHeight="1"/>
    <row r="565" ht="6" customHeight="1"/>
    <row r="566" ht="6" customHeight="1"/>
    <row r="567" ht="6" customHeight="1"/>
    <row r="568" ht="6" customHeight="1"/>
    <row r="569" ht="6" customHeight="1"/>
    <row r="570" ht="6" customHeight="1"/>
    <row r="571" ht="6" customHeight="1"/>
    <row r="572" ht="6" customHeight="1"/>
    <row r="573" ht="6" customHeight="1"/>
    <row r="574" ht="6" customHeight="1"/>
    <row r="575" ht="6" customHeight="1"/>
    <row r="576" ht="6" customHeight="1"/>
    <row r="577" ht="6" customHeight="1"/>
    <row r="578" ht="6" customHeight="1"/>
    <row r="579" ht="6" customHeight="1"/>
    <row r="580" ht="6" customHeight="1"/>
    <row r="581" ht="6" customHeight="1"/>
    <row r="582" ht="6" customHeight="1"/>
    <row r="583" ht="6" customHeight="1"/>
    <row r="584" ht="6" customHeight="1"/>
    <row r="585" ht="6" customHeight="1"/>
    <row r="586" ht="6" customHeight="1"/>
    <row r="587" ht="6" customHeight="1"/>
    <row r="588" ht="6" customHeight="1"/>
    <row r="589" ht="6" customHeight="1"/>
    <row r="590" ht="6" customHeight="1"/>
    <row r="591" ht="6" customHeight="1"/>
    <row r="592" ht="6" customHeight="1"/>
    <row r="593" ht="6" customHeight="1"/>
    <row r="594" ht="6" customHeight="1"/>
    <row r="595" ht="6" customHeight="1"/>
    <row r="596" ht="6" customHeight="1"/>
    <row r="597" ht="6" customHeight="1"/>
    <row r="598" ht="6" customHeight="1"/>
    <row r="599" ht="6" customHeight="1"/>
    <row r="600" ht="6" customHeight="1"/>
    <row r="601" ht="6" customHeight="1"/>
    <row r="602" ht="6" customHeight="1"/>
    <row r="603" ht="6" customHeight="1"/>
    <row r="604" ht="6" customHeight="1"/>
    <row r="605" ht="6" customHeight="1"/>
    <row r="606" ht="6" customHeight="1"/>
    <row r="607" ht="6" customHeight="1"/>
    <row r="608" ht="6" customHeight="1"/>
    <row r="609" ht="6" customHeight="1"/>
    <row r="610" ht="6" customHeight="1"/>
    <row r="611" ht="6" customHeight="1"/>
    <row r="612" ht="6" customHeight="1"/>
    <row r="613" ht="6" customHeight="1"/>
    <row r="614" ht="6" customHeight="1"/>
    <row r="615" ht="6" customHeight="1"/>
    <row r="616" ht="6" customHeight="1"/>
    <row r="617" ht="6" customHeight="1"/>
    <row r="618" ht="6" customHeight="1"/>
    <row r="619" ht="6" customHeight="1"/>
    <row r="620" ht="6" customHeight="1"/>
    <row r="621" ht="6" customHeight="1"/>
    <row r="622" ht="6" customHeight="1"/>
    <row r="623" ht="6" customHeight="1"/>
    <row r="624" ht="6" customHeight="1"/>
    <row r="625" ht="6" customHeight="1"/>
    <row r="626" ht="6" customHeight="1"/>
    <row r="627" ht="6" customHeight="1"/>
    <row r="628" ht="6" customHeight="1"/>
    <row r="629" ht="6" customHeight="1"/>
    <row r="630" ht="6" customHeight="1"/>
    <row r="631" ht="6" customHeight="1"/>
    <row r="632" ht="6" customHeight="1"/>
    <row r="633" ht="6" customHeight="1"/>
    <row r="634" ht="6" customHeight="1"/>
    <row r="635" ht="6" customHeight="1"/>
    <row r="636" ht="6" customHeight="1"/>
    <row r="637" ht="6" customHeight="1"/>
    <row r="638" ht="6" customHeight="1"/>
    <row r="639" ht="6" customHeight="1"/>
    <row r="640" ht="6" customHeight="1"/>
    <row r="641" ht="6" customHeight="1"/>
    <row r="642" ht="6" customHeight="1"/>
    <row r="643" ht="6" customHeight="1"/>
    <row r="644" ht="6" customHeight="1"/>
    <row r="645" ht="6" customHeight="1"/>
    <row r="646" ht="6" customHeight="1"/>
    <row r="647" ht="6" customHeight="1"/>
    <row r="648" ht="6" customHeight="1"/>
    <row r="649" ht="6" customHeight="1"/>
    <row r="650" ht="6" customHeight="1"/>
    <row r="651" ht="6" customHeight="1"/>
    <row r="652" ht="6" customHeight="1"/>
    <row r="653" ht="6" customHeight="1"/>
    <row r="654" ht="6" customHeight="1"/>
    <row r="655" ht="6" customHeight="1"/>
    <row r="656" ht="6" customHeight="1"/>
    <row r="657" ht="6" customHeight="1"/>
    <row r="658" ht="6" customHeight="1"/>
    <row r="659" ht="6" customHeight="1"/>
    <row r="660" ht="6" customHeight="1"/>
    <row r="661" ht="6" customHeight="1"/>
    <row r="662" ht="6" customHeight="1"/>
    <row r="663" ht="6" customHeight="1"/>
    <row r="664" ht="6" customHeight="1"/>
    <row r="665" ht="6" customHeight="1"/>
    <row r="666" ht="6" customHeight="1"/>
    <row r="667" ht="6" customHeight="1"/>
    <row r="668" ht="6" customHeight="1"/>
    <row r="669" ht="6" customHeight="1"/>
    <row r="670" ht="6" customHeight="1"/>
    <row r="671" ht="6" customHeight="1"/>
    <row r="672" ht="6" customHeight="1"/>
    <row r="673" ht="6" customHeight="1"/>
    <row r="674" ht="6" customHeight="1"/>
    <row r="675" ht="6" customHeight="1"/>
    <row r="676" ht="6" customHeight="1"/>
    <row r="677" ht="6" customHeight="1"/>
    <row r="678" ht="6" customHeight="1"/>
    <row r="679" ht="6" customHeight="1"/>
    <row r="680" ht="6" customHeight="1"/>
    <row r="681" ht="6" customHeight="1"/>
    <row r="682" ht="6" customHeight="1"/>
    <row r="683" ht="6" customHeight="1"/>
    <row r="684" ht="6" customHeight="1"/>
    <row r="685" ht="6" customHeight="1"/>
    <row r="686" ht="6" customHeight="1"/>
    <row r="687" ht="6" customHeight="1"/>
    <row r="688" ht="6" customHeight="1"/>
    <row r="689" ht="6" customHeight="1"/>
    <row r="690" ht="6" customHeight="1"/>
    <row r="691" ht="6" customHeight="1"/>
    <row r="692" ht="6" customHeight="1"/>
    <row r="693" ht="6" customHeight="1"/>
    <row r="694" ht="6" customHeight="1"/>
    <row r="695" ht="6" customHeight="1"/>
    <row r="696" ht="6" customHeight="1"/>
    <row r="697" ht="6" customHeight="1"/>
    <row r="698" ht="6" customHeight="1"/>
    <row r="699" ht="6" customHeight="1"/>
    <row r="700" ht="6" customHeight="1"/>
    <row r="701" ht="6" customHeight="1"/>
    <row r="702" ht="6" customHeight="1"/>
    <row r="703" ht="6" customHeight="1"/>
    <row r="704" ht="6" customHeight="1"/>
    <row r="705" ht="6" customHeight="1"/>
    <row r="706" ht="6" customHeight="1"/>
    <row r="707" ht="6" customHeight="1"/>
    <row r="708" ht="6" customHeight="1"/>
    <row r="709" ht="6" customHeight="1"/>
    <row r="710" ht="6" customHeight="1"/>
    <row r="711" ht="6" customHeight="1"/>
    <row r="712" ht="6" customHeight="1"/>
    <row r="713" ht="6" customHeight="1"/>
    <row r="714" ht="6" customHeight="1"/>
    <row r="715" ht="6" customHeight="1"/>
    <row r="716" ht="6" customHeight="1"/>
    <row r="717" ht="6" customHeight="1"/>
    <row r="718" ht="6" customHeight="1"/>
    <row r="719" ht="6" customHeight="1"/>
    <row r="720" ht="6" customHeight="1"/>
    <row r="721" ht="6" customHeight="1"/>
    <row r="722" ht="6" customHeight="1"/>
    <row r="723" ht="6" customHeight="1"/>
    <row r="724" ht="6" customHeight="1"/>
    <row r="725" ht="6" customHeight="1"/>
    <row r="726" ht="6" customHeight="1"/>
    <row r="727" ht="6" customHeight="1"/>
    <row r="728" ht="6" customHeight="1"/>
    <row r="729" ht="6" customHeight="1"/>
    <row r="730" ht="6" customHeight="1"/>
    <row r="731" ht="6" customHeight="1"/>
    <row r="732" ht="6" customHeight="1"/>
    <row r="733" ht="6" customHeight="1"/>
    <row r="734" ht="6" customHeight="1"/>
    <row r="735" ht="6" customHeight="1"/>
    <row r="736" ht="6" customHeight="1"/>
    <row r="737" ht="6" customHeight="1"/>
    <row r="738" ht="6" customHeight="1"/>
    <row r="739" ht="6" customHeight="1"/>
    <row r="740" ht="6" customHeight="1"/>
    <row r="741" ht="6" customHeight="1"/>
    <row r="742" ht="6" customHeight="1"/>
    <row r="743" ht="6" customHeight="1"/>
    <row r="744" ht="6" customHeight="1"/>
    <row r="745" ht="6" customHeight="1"/>
    <row r="746" ht="6" customHeight="1"/>
    <row r="747" ht="6" customHeight="1"/>
    <row r="748" ht="6" customHeight="1"/>
    <row r="749" ht="6" customHeight="1"/>
    <row r="750" ht="6" customHeight="1"/>
    <row r="751" ht="6" customHeight="1"/>
    <row r="752" ht="6" customHeight="1"/>
    <row r="753" ht="6" customHeight="1"/>
    <row r="754" ht="6" customHeight="1"/>
    <row r="755" ht="6" customHeight="1"/>
    <row r="756" ht="6" customHeight="1"/>
    <row r="757" ht="6" customHeight="1"/>
    <row r="758" ht="6" customHeight="1"/>
    <row r="759" ht="6" customHeight="1"/>
    <row r="760" ht="6" customHeight="1"/>
    <row r="761" ht="6" customHeight="1"/>
    <row r="762" ht="6" customHeight="1"/>
    <row r="763" ht="6" customHeight="1"/>
    <row r="764" ht="6" customHeight="1"/>
    <row r="765" ht="6" customHeight="1"/>
    <row r="766" ht="6" customHeight="1"/>
    <row r="767" ht="6" customHeight="1"/>
    <row r="768" ht="6" customHeight="1"/>
    <row r="769" ht="6" customHeight="1"/>
    <row r="770" ht="6" customHeight="1"/>
    <row r="771" ht="6" customHeight="1"/>
    <row r="772" ht="6" customHeight="1"/>
    <row r="773" ht="6" customHeight="1"/>
    <row r="774" ht="6" customHeight="1"/>
    <row r="775" ht="6" customHeight="1"/>
    <row r="776" ht="6" customHeight="1"/>
    <row r="777" ht="6" customHeight="1"/>
    <row r="778" ht="6" customHeight="1"/>
    <row r="779" ht="6" customHeight="1"/>
    <row r="780" ht="6" customHeight="1"/>
    <row r="781" ht="6" customHeight="1"/>
    <row r="782" ht="6" customHeight="1"/>
    <row r="783" ht="6" customHeight="1"/>
    <row r="784" ht="6" customHeight="1"/>
    <row r="785" ht="6" customHeight="1"/>
    <row r="786" ht="6" customHeight="1"/>
    <row r="787" ht="6" customHeight="1"/>
    <row r="788" ht="6" customHeight="1"/>
    <row r="789" ht="6" customHeight="1"/>
    <row r="790" ht="6" customHeight="1"/>
    <row r="791" ht="6" customHeight="1"/>
    <row r="792" ht="6" customHeight="1"/>
    <row r="793" ht="6" customHeight="1"/>
    <row r="794" ht="6" customHeight="1"/>
    <row r="795" ht="6" customHeight="1"/>
    <row r="796" ht="6" customHeight="1"/>
    <row r="797" ht="6" customHeight="1"/>
    <row r="798" ht="6" customHeight="1"/>
    <row r="799" ht="6" customHeight="1"/>
    <row r="800" ht="6" customHeight="1"/>
    <row r="801" ht="6" customHeight="1"/>
    <row r="802" ht="6" customHeight="1"/>
    <row r="803" ht="6" customHeight="1"/>
    <row r="804" ht="6" customHeight="1"/>
    <row r="805" ht="6" customHeight="1"/>
    <row r="806" ht="6" customHeight="1"/>
    <row r="807" ht="6" customHeight="1"/>
    <row r="808" ht="6" customHeight="1"/>
    <row r="809" ht="6" customHeight="1"/>
    <row r="810" ht="6" customHeight="1"/>
    <row r="811" ht="6" customHeight="1"/>
    <row r="812" ht="6" customHeight="1"/>
    <row r="813" ht="6" customHeight="1"/>
    <row r="814" ht="6" customHeight="1"/>
    <row r="815" ht="6" customHeight="1"/>
    <row r="816" ht="6" customHeight="1"/>
    <row r="817" ht="6" customHeight="1"/>
    <row r="818" ht="6" customHeight="1"/>
    <row r="819" ht="6" customHeight="1"/>
    <row r="820" ht="6" customHeight="1"/>
    <row r="821" ht="6" customHeight="1"/>
    <row r="822" ht="6" customHeight="1"/>
    <row r="823" ht="6" customHeight="1"/>
    <row r="824" ht="6" customHeight="1"/>
    <row r="825" ht="6" customHeight="1"/>
    <row r="826" ht="6" customHeight="1"/>
    <row r="827" ht="6" customHeight="1"/>
    <row r="828" ht="6" customHeight="1"/>
    <row r="829" ht="6" customHeight="1"/>
    <row r="830" ht="6" customHeight="1"/>
    <row r="831" ht="6" customHeight="1"/>
    <row r="832" ht="6" customHeight="1"/>
    <row r="833" ht="6" customHeight="1"/>
    <row r="834" ht="6" customHeight="1"/>
    <row r="835" ht="6" customHeight="1"/>
    <row r="836" ht="6" customHeight="1"/>
    <row r="837" ht="6" customHeight="1"/>
    <row r="838" ht="6" customHeight="1"/>
    <row r="839" ht="6" customHeight="1"/>
    <row r="840" ht="6" customHeight="1"/>
    <row r="841" ht="6" customHeight="1"/>
    <row r="842" ht="6" customHeight="1"/>
    <row r="843" ht="6" customHeight="1"/>
    <row r="844" ht="6" customHeight="1"/>
    <row r="845" ht="6" customHeight="1"/>
    <row r="846" ht="6" customHeight="1"/>
    <row r="847" ht="6" customHeight="1"/>
    <row r="848" ht="6" customHeight="1"/>
    <row r="849" ht="6" customHeight="1"/>
    <row r="850" ht="6" customHeight="1"/>
    <row r="851" ht="6" customHeight="1"/>
    <row r="852" ht="6" customHeight="1"/>
    <row r="853" ht="6" customHeight="1"/>
    <row r="854" ht="6" customHeight="1"/>
    <row r="855" ht="6" customHeight="1"/>
    <row r="856" ht="6" customHeight="1"/>
    <row r="857" ht="6" customHeight="1"/>
    <row r="858" ht="6" customHeight="1"/>
    <row r="859" ht="6" customHeight="1"/>
    <row r="860" ht="6" customHeight="1"/>
    <row r="861" ht="6" customHeight="1"/>
    <row r="862" ht="6" customHeight="1"/>
    <row r="863" ht="6" customHeight="1"/>
    <row r="864" ht="6" customHeight="1"/>
    <row r="865" ht="6" customHeight="1"/>
    <row r="866" ht="6" customHeight="1"/>
    <row r="867" ht="6" customHeight="1"/>
    <row r="868" ht="6" customHeight="1"/>
    <row r="869" ht="6" customHeight="1"/>
    <row r="870" ht="6" customHeight="1"/>
    <row r="871" ht="6" customHeight="1"/>
    <row r="872" ht="6" customHeight="1"/>
    <row r="873" ht="6" customHeight="1"/>
    <row r="874" ht="6" customHeight="1"/>
    <row r="875" ht="6" customHeight="1"/>
    <row r="876" ht="6" customHeight="1"/>
    <row r="877" ht="6" customHeight="1"/>
    <row r="878" ht="6" customHeight="1"/>
    <row r="879" ht="6" customHeight="1"/>
    <row r="880" ht="6" customHeight="1"/>
    <row r="881" ht="6" customHeight="1"/>
    <row r="882" ht="6" customHeight="1"/>
    <row r="883" ht="6" customHeight="1"/>
    <row r="884" ht="6" customHeight="1"/>
    <row r="885" ht="6" customHeight="1"/>
    <row r="886" ht="6" customHeight="1"/>
    <row r="887" ht="6" customHeight="1"/>
    <row r="888" ht="6" customHeight="1"/>
    <row r="889" ht="6" customHeight="1"/>
    <row r="890" ht="6" customHeight="1"/>
    <row r="891" ht="6" customHeight="1"/>
    <row r="892" ht="6" customHeight="1"/>
    <row r="893" ht="6" customHeight="1"/>
    <row r="894" ht="6" customHeight="1"/>
    <row r="895" ht="6" customHeight="1"/>
    <row r="896" ht="6" customHeight="1"/>
    <row r="897" ht="6" customHeight="1"/>
    <row r="898" ht="6" customHeight="1"/>
    <row r="899" ht="6" customHeight="1"/>
    <row r="900" ht="6" customHeight="1"/>
    <row r="901" ht="6" customHeight="1"/>
    <row r="902" ht="6" customHeight="1"/>
    <row r="903" ht="6" customHeight="1"/>
    <row r="904" ht="6" customHeight="1"/>
    <row r="905" ht="6" customHeight="1"/>
    <row r="906" ht="6" customHeight="1"/>
    <row r="907" ht="6" customHeight="1"/>
    <row r="908" ht="6" customHeight="1"/>
    <row r="909" ht="6" customHeight="1"/>
    <row r="910" ht="6" customHeight="1"/>
    <row r="911" ht="6" customHeight="1"/>
    <row r="912" ht="6" customHeight="1"/>
    <row r="913" ht="6" customHeight="1"/>
    <row r="914" ht="6" customHeight="1"/>
    <row r="915" ht="6" customHeight="1"/>
    <row r="916" ht="6" customHeight="1"/>
    <row r="917" ht="6" customHeight="1"/>
    <row r="918" ht="6" customHeight="1"/>
    <row r="919" ht="6" customHeight="1"/>
    <row r="920" ht="6" customHeight="1"/>
    <row r="921" ht="6" customHeight="1"/>
    <row r="922" ht="6" customHeight="1"/>
    <row r="923" ht="6" customHeight="1"/>
    <row r="924" ht="6" customHeight="1"/>
    <row r="925" ht="6" customHeight="1"/>
    <row r="926" ht="6" customHeight="1"/>
    <row r="927" ht="6" customHeight="1"/>
    <row r="928" ht="6" customHeight="1"/>
    <row r="929" ht="6" customHeight="1"/>
    <row r="930" ht="6" customHeight="1"/>
    <row r="931" ht="6" customHeight="1"/>
    <row r="932" ht="6" customHeight="1"/>
    <row r="933" ht="6" customHeight="1"/>
    <row r="934" ht="6" customHeight="1"/>
    <row r="935" ht="6" customHeight="1"/>
    <row r="936" ht="6" customHeight="1"/>
    <row r="937" ht="6" customHeight="1"/>
    <row r="938" ht="6" customHeight="1"/>
    <row r="939" ht="6" customHeight="1"/>
    <row r="940" ht="6" customHeight="1"/>
    <row r="941" ht="6" customHeight="1"/>
    <row r="942" ht="6" customHeight="1"/>
    <row r="943" ht="6" customHeight="1"/>
    <row r="944" ht="6" customHeight="1"/>
    <row r="945" ht="6" customHeight="1"/>
    <row r="946" ht="6" customHeight="1"/>
    <row r="947" ht="6" customHeight="1"/>
    <row r="948" ht="6" customHeight="1"/>
    <row r="949" ht="6" customHeight="1"/>
    <row r="950" ht="6" customHeight="1"/>
    <row r="951" ht="6" customHeight="1"/>
    <row r="952" ht="6" customHeight="1"/>
    <row r="953" ht="6" customHeight="1"/>
    <row r="954" ht="6" customHeight="1"/>
    <row r="955" ht="6" customHeight="1"/>
    <row r="956" ht="6" customHeight="1"/>
    <row r="957" ht="6" customHeight="1"/>
    <row r="958" ht="6" customHeight="1"/>
    <row r="959" ht="6" customHeight="1"/>
    <row r="960" ht="6" customHeight="1"/>
    <row r="961" ht="6" customHeight="1"/>
    <row r="962" ht="6" customHeight="1"/>
    <row r="963" ht="6" customHeight="1"/>
    <row r="964" ht="6" customHeight="1"/>
    <row r="965" ht="6" customHeight="1"/>
    <row r="966" ht="6" customHeight="1"/>
    <row r="967" ht="6" customHeight="1"/>
    <row r="968" ht="6" customHeight="1"/>
    <row r="969" ht="6" customHeight="1"/>
    <row r="970" ht="6" customHeight="1"/>
    <row r="971" ht="6" customHeight="1"/>
    <row r="972" ht="6" customHeight="1"/>
    <row r="973" ht="6" customHeight="1"/>
    <row r="974" ht="6" customHeight="1"/>
    <row r="975" ht="6" customHeight="1"/>
    <row r="976" ht="6" customHeight="1"/>
    <row r="977" ht="6" customHeight="1"/>
    <row r="978" ht="6" customHeight="1"/>
    <row r="979" ht="6" customHeight="1"/>
    <row r="980" ht="6" customHeight="1"/>
    <row r="981" ht="6" customHeight="1"/>
    <row r="982" ht="6" customHeight="1"/>
    <row r="983" ht="6" customHeight="1"/>
    <row r="984" ht="6" customHeight="1"/>
    <row r="985" ht="6" customHeight="1"/>
    <row r="986" ht="6" customHeight="1"/>
    <row r="987" ht="6" customHeight="1"/>
    <row r="988" ht="6" customHeight="1"/>
    <row r="989" ht="6" customHeight="1"/>
    <row r="990" ht="6" customHeight="1"/>
    <row r="991" ht="6" customHeight="1"/>
    <row r="992" ht="6" customHeight="1"/>
    <row r="993" ht="6" customHeight="1"/>
    <row r="994" ht="6" customHeight="1"/>
    <row r="995" ht="6" customHeight="1"/>
    <row r="996" ht="6" customHeight="1"/>
    <row r="997" ht="6" customHeight="1"/>
    <row r="998" ht="6" customHeight="1"/>
    <row r="999" ht="6" customHeight="1"/>
    <row r="1000" ht="6" customHeight="1"/>
    <row r="1001" ht="6" customHeight="1"/>
  </sheetData>
  <mergeCells count="58">
    <mergeCell ref="A34:F34"/>
    <mergeCell ref="G34:H34"/>
    <mergeCell ref="I34:K34"/>
    <mergeCell ref="L34:O34"/>
    <mergeCell ref="A35:A36"/>
    <mergeCell ref="B35:E35"/>
    <mergeCell ref="G35:H36"/>
    <mergeCell ref="I35:K36"/>
    <mergeCell ref="L35:O36"/>
    <mergeCell ref="C36:F36"/>
    <mergeCell ref="F28:O28"/>
    <mergeCell ref="N29:O29"/>
    <mergeCell ref="A30:E30"/>
    <mergeCell ref="F30:O30"/>
    <mergeCell ref="A32:E32"/>
    <mergeCell ref="F32:O32"/>
    <mergeCell ref="F27:O27"/>
    <mergeCell ref="A18:D19"/>
    <mergeCell ref="E19:O19"/>
    <mergeCell ref="A20:A21"/>
    <mergeCell ref="B20:B21"/>
    <mergeCell ref="C20:C21"/>
    <mergeCell ref="D20:D21"/>
    <mergeCell ref="E21:O21"/>
    <mergeCell ref="A22:D23"/>
    <mergeCell ref="E23:O23"/>
    <mergeCell ref="A26:E26"/>
    <mergeCell ref="F26:M26"/>
    <mergeCell ref="N26:O26"/>
    <mergeCell ref="A14:D15"/>
    <mergeCell ref="E15:O15"/>
    <mergeCell ref="A16:A17"/>
    <mergeCell ref="B16:B17"/>
    <mergeCell ref="C16:C17"/>
    <mergeCell ref="D16:D17"/>
    <mergeCell ref="E17:O17"/>
    <mergeCell ref="A10:D11"/>
    <mergeCell ref="E11:O11"/>
    <mergeCell ref="A12:A13"/>
    <mergeCell ref="B12:B13"/>
    <mergeCell ref="C12:C13"/>
    <mergeCell ref="D12:D13"/>
    <mergeCell ref="E13:O13"/>
    <mergeCell ref="B5:I5"/>
    <mergeCell ref="L5:N5"/>
    <mergeCell ref="A7:D7"/>
    <mergeCell ref="E7:O7"/>
    <mergeCell ref="A8:A9"/>
    <mergeCell ref="B8:B9"/>
    <mergeCell ref="C8:C9"/>
    <mergeCell ref="D8:D9"/>
    <mergeCell ref="E9:O9"/>
    <mergeCell ref="M1:O1"/>
    <mergeCell ref="A2:O2"/>
    <mergeCell ref="B3:I3"/>
    <mergeCell ref="L3:N3"/>
    <mergeCell ref="B4:I4"/>
    <mergeCell ref="L4:N4"/>
  </mergeCells>
  <phoneticPr fontId="27"/>
  <pageMargins left="0.35433070866141703" right="0.23622047244094502" top="0.23622047244094502" bottom="7.8740157480315029E-2" header="0" footer="0"/>
  <pageSetup paperSize="0" scale="98" fitToWidth="0" fitToHeight="0" orientation="portrait" horizontalDpi="0" verticalDpi="0" copies="0"/>
  <drawing r:id="rId1"/>
</worksheet>
</file>

<file path=xl/worksheets/sheet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3E63B-CAD3-4820-A786-F0FA383C9A4B}">
  <sheetPr>
    <tabColor rgb="FFFF99CC"/>
  </sheetPr>
  <dimension ref="A1:Z1008"/>
  <sheetViews>
    <sheetView zoomScaleNormal="100" workbookViewId="0"/>
  </sheetViews>
  <sheetFormatPr defaultColWidth="14.44140625" defaultRowHeight="15" customHeight="1"/>
  <cols>
    <col min="1" max="1" width="4.6640625" style="2" customWidth="1"/>
    <col min="2" max="5" width="4.5546875" style="2" customWidth="1"/>
    <col min="6" max="6" width="13.5546875" style="2" customWidth="1"/>
    <col min="7" max="7" width="8.5546875" style="2" customWidth="1"/>
    <col min="8" max="8" width="18.5546875" style="2" customWidth="1"/>
    <col min="9" max="9" width="7" style="2" customWidth="1"/>
    <col min="10" max="11" width="3.44140625" style="2" customWidth="1"/>
    <col min="12" max="12" width="5.109375" style="2" customWidth="1"/>
    <col min="13" max="14" width="3.44140625" style="2" customWidth="1"/>
    <col min="15" max="15" width="7.44140625" style="2" customWidth="1"/>
    <col min="16" max="16" width="3.44140625" style="2" customWidth="1"/>
    <col min="17" max="23" width="5.5546875" style="2" customWidth="1"/>
    <col min="24" max="24" width="5.5546875" style="2" hidden="1" customWidth="1"/>
    <col min="25" max="26" width="5.5546875" style="2" customWidth="1"/>
    <col min="27" max="27" width="14.44140625" style="2" customWidth="1"/>
    <col min="28" max="16384" width="14.44140625" style="2"/>
  </cols>
  <sheetData>
    <row r="1" spans="1:26" ht="18" customHeight="1">
      <c r="M1" s="147" t="s">
        <v>126</v>
      </c>
      <c r="N1" s="147"/>
      <c r="O1" s="147"/>
      <c r="P1" s="147"/>
    </row>
    <row r="2" spans="1:26" ht="42.75" customHeight="1">
      <c r="A2" s="1"/>
      <c r="B2" s="1"/>
      <c r="C2" s="1"/>
      <c r="D2" s="1"/>
      <c r="E2" s="1"/>
      <c r="F2" s="1"/>
      <c r="G2" s="1"/>
      <c r="H2" s="1"/>
      <c r="I2" s="1"/>
      <c r="J2" s="1"/>
      <c r="K2" s="1"/>
      <c r="L2" s="148" t="s">
        <v>127</v>
      </c>
      <c r="M2" s="148"/>
      <c r="N2" s="148"/>
      <c r="O2" s="148"/>
      <c r="P2" s="148"/>
      <c r="Q2" s="1"/>
      <c r="R2" s="1"/>
      <c r="S2" s="1"/>
      <c r="T2" s="1"/>
      <c r="U2" s="1"/>
      <c r="V2" s="1"/>
      <c r="W2" s="1"/>
      <c r="X2" s="1"/>
      <c r="Y2" s="1"/>
      <c r="Z2" s="1"/>
    </row>
    <row r="3" spans="1:26" ht="36" customHeight="1">
      <c r="A3" s="149" t="s">
        <v>1</v>
      </c>
      <c r="B3" s="149"/>
      <c r="C3" s="149"/>
      <c r="D3" s="149"/>
      <c r="E3" s="149"/>
      <c r="F3" s="149"/>
      <c r="G3" s="149"/>
      <c r="H3" s="149"/>
      <c r="I3" s="149"/>
      <c r="J3" s="149"/>
      <c r="K3" s="149"/>
      <c r="L3" s="149"/>
      <c r="M3" s="149"/>
      <c r="N3" s="149"/>
      <c r="O3" s="149"/>
      <c r="P3" s="149"/>
      <c r="Q3" s="3"/>
      <c r="R3" s="3"/>
      <c r="S3" s="3"/>
      <c r="T3" s="3"/>
      <c r="U3" s="3"/>
      <c r="V3" s="3"/>
      <c r="W3" s="3"/>
    </row>
    <row r="4" spans="1:26" ht="24.75" customHeight="1">
      <c r="A4" s="91" t="s">
        <v>2</v>
      </c>
      <c r="B4" s="91"/>
      <c r="C4" s="150"/>
      <c r="D4" s="150"/>
      <c r="E4" s="150"/>
      <c r="F4" s="150"/>
      <c r="G4" s="4" t="s">
        <v>4</v>
      </c>
      <c r="H4" s="150"/>
      <c r="I4" s="150"/>
      <c r="J4" s="150"/>
      <c r="K4" s="94"/>
      <c r="L4" s="94"/>
      <c r="M4" s="94"/>
      <c r="N4" s="94"/>
      <c r="O4" s="94"/>
      <c r="P4" s="94"/>
    </row>
    <row r="5" spans="1:26" ht="12" customHeight="1"/>
    <row r="6" spans="1:26" ht="12" customHeight="1">
      <c r="A6" s="100" t="s">
        <v>6</v>
      </c>
      <c r="B6" s="100"/>
      <c r="C6" s="150"/>
      <c r="D6" s="150"/>
      <c r="E6" s="150"/>
      <c r="F6" s="150"/>
      <c r="G6" s="150"/>
      <c r="H6" s="150"/>
      <c r="I6" s="97" t="s">
        <v>9</v>
      </c>
      <c r="J6" s="95" t="s">
        <v>10</v>
      </c>
      <c r="K6" s="151" t="s">
        <v>128</v>
      </c>
      <c r="L6" s="151"/>
      <c r="M6" s="151"/>
      <c r="N6" s="151"/>
      <c r="O6" s="151"/>
      <c r="P6" s="151"/>
    </row>
    <row r="7" spans="1:26" ht="15.75" customHeight="1">
      <c r="A7" s="97" t="s">
        <v>12</v>
      </c>
      <c r="B7" s="97"/>
      <c r="C7" s="150"/>
      <c r="D7" s="150"/>
      <c r="E7" s="150"/>
      <c r="F7" s="150"/>
      <c r="G7" s="150"/>
      <c r="H7" s="150"/>
      <c r="I7" s="97"/>
      <c r="J7" s="95"/>
      <c r="K7" s="151"/>
      <c r="L7" s="151"/>
      <c r="M7" s="151"/>
      <c r="N7" s="151"/>
      <c r="O7" s="151"/>
      <c r="P7" s="151"/>
    </row>
    <row r="8" spans="1:26" ht="18" customHeight="1">
      <c r="A8" s="97"/>
      <c r="B8" s="97"/>
      <c r="C8" s="150"/>
      <c r="D8" s="150"/>
      <c r="E8" s="150"/>
      <c r="F8" s="150"/>
      <c r="G8" s="150"/>
      <c r="H8" s="150"/>
      <c r="I8" s="91" t="s">
        <v>15</v>
      </c>
      <c r="J8" s="152"/>
      <c r="K8" s="152"/>
      <c r="L8" s="152"/>
      <c r="M8" s="102" t="s">
        <v>129</v>
      </c>
      <c r="N8" s="102"/>
      <c r="O8" s="153"/>
      <c r="P8" s="135"/>
      <c r="X8" s="66" t="s">
        <v>130</v>
      </c>
    </row>
    <row r="9" spans="1:26" ht="9.75" customHeight="1">
      <c r="A9" s="103" t="s">
        <v>17</v>
      </c>
      <c r="B9" s="103"/>
      <c r="C9" s="154" t="s">
        <v>131</v>
      </c>
      <c r="D9" s="154"/>
      <c r="E9" s="154"/>
      <c r="F9" s="154"/>
      <c r="G9" s="154" t="s">
        <v>132</v>
      </c>
      <c r="H9" s="154"/>
      <c r="I9" s="91"/>
      <c r="J9" s="152"/>
      <c r="K9" s="152"/>
      <c r="L9" s="152"/>
      <c r="M9" s="102"/>
      <c r="N9" s="102"/>
      <c r="O9" s="153"/>
      <c r="P9" s="135"/>
      <c r="X9" s="66" t="s">
        <v>133</v>
      </c>
    </row>
    <row r="10" spans="1:26" ht="27.75" customHeight="1">
      <c r="A10" s="103"/>
      <c r="B10" s="103"/>
      <c r="C10" s="154"/>
      <c r="D10" s="154"/>
      <c r="E10" s="154"/>
      <c r="F10" s="154"/>
      <c r="G10" s="154"/>
      <c r="H10" s="154"/>
      <c r="I10" s="67" t="s">
        <v>20</v>
      </c>
      <c r="J10" s="68"/>
      <c r="K10" s="153"/>
      <c r="L10" s="153"/>
      <c r="M10" s="102" t="s">
        <v>134</v>
      </c>
      <c r="N10" s="102"/>
      <c r="O10" s="64"/>
      <c r="P10" s="6"/>
      <c r="X10" s="66" t="s">
        <v>135</v>
      </c>
    </row>
    <row r="11" spans="1:26" ht="15.75" customHeight="1">
      <c r="A11" s="5" t="s">
        <v>22</v>
      </c>
      <c r="B11" s="5"/>
      <c r="C11" s="5"/>
      <c r="D11" s="5"/>
      <c r="E11" s="5"/>
      <c r="F11" s="5"/>
      <c r="G11" s="69"/>
      <c r="H11" s="5"/>
      <c r="I11" s="5"/>
      <c r="J11" s="5"/>
      <c r="K11" s="5"/>
      <c r="L11" s="5"/>
      <c r="M11" s="5"/>
      <c r="N11" s="70"/>
      <c r="O11" s="70"/>
      <c r="P11" s="70"/>
      <c r="X11" s="66" t="s">
        <v>136</v>
      </c>
    </row>
    <row r="12" spans="1:26" ht="58.2" customHeight="1">
      <c r="A12" s="49"/>
      <c r="B12" s="71"/>
      <c r="C12" s="71"/>
      <c r="D12" s="72"/>
      <c r="E12" s="72"/>
      <c r="F12" s="72"/>
      <c r="G12" s="71"/>
      <c r="H12" s="71"/>
      <c r="I12" s="73"/>
      <c r="J12" s="73"/>
      <c r="K12" s="73"/>
      <c r="L12" s="73"/>
      <c r="M12" s="73"/>
      <c r="N12" s="73"/>
      <c r="O12" s="73"/>
      <c r="P12" s="73"/>
      <c r="Q12" s="74"/>
      <c r="R12" s="74"/>
    </row>
    <row r="13" spans="1:26" ht="15" customHeight="1">
      <c r="A13" s="99" t="s">
        <v>23</v>
      </c>
      <c r="B13" s="99"/>
      <c r="C13" s="11" t="s">
        <v>24</v>
      </c>
      <c r="D13" s="11"/>
      <c r="E13" s="11"/>
      <c r="F13" s="11"/>
      <c r="G13" s="11"/>
      <c r="H13" s="11"/>
      <c r="I13" s="11"/>
      <c r="J13" s="11"/>
      <c r="K13" s="11"/>
      <c r="L13" s="11"/>
      <c r="M13" s="11"/>
      <c r="N13" s="11"/>
      <c r="O13" s="11"/>
      <c r="P13" s="11"/>
      <c r="Q13" s="11"/>
      <c r="R13" s="11"/>
      <c r="S13" s="11"/>
    </row>
    <row r="14" spans="1:26" ht="6" customHeight="1">
      <c r="B14" s="13"/>
      <c r="C14" s="13"/>
      <c r="D14" s="13"/>
      <c r="E14" s="13"/>
      <c r="F14" s="13"/>
      <c r="G14" s="13"/>
      <c r="H14" s="13"/>
      <c r="I14" s="13"/>
      <c r="J14" s="13"/>
      <c r="K14" s="13"/>
      <c r="L14" s="13"/>
      <c r="M14" s="13"/>
      <c r="N14" s="13"/>
      <c r="O14" s="13"/>
      <c r="P14" s="13"/>
    </row>
    <row r="15" spans="1:26" ht="18" customHeight="1">
      <c r="A15" s="91" t="s">
        <v>25</v>
      </c>
      <c r="B15" s="91"/>
      <c r="C15" s="91"/>
      <c r="D15" s="91"/>
      <c r="E15" s="91"/>
      <c r="F15" s="97" t="s">
        <v>26</v>
      </c>
      <c r="G15" s="97"/>
      <c r="H15" s="97"/>
      <c r="I15" s="97"/>
      <c r="J15" s="97"/>
      <c r="K15" s="97"/>
      <c r="L15" s="97" t="s">
        <v>137</v>
      </c>
      <c r="M15" s="97"/>
      <c r="N15" s="97"/>
      <c r="O15" s="97"/>
      <c r="P15" s="97"/>
    </row>
    <row r="16" spans="1:26" ht="13.5" customHeight="1">
      <c r="A16" s="105" t="s">
        <v>28</v>
      </c>
      <c r="B16" s="106" t="s">
        <v>10</v>
      </c>
      <c r="C16" s="155"/>
      <c r="D16" s="156" t="s">
        <v>138</v>
      </c>
      <c r="E16" s="157" t="s">
        <v>70</v>
      </c>
      <c r="F16" s="75" t="s">
        <v>6</v>
      </c>
      <c r="G16" s="135"/>
      <c r="H16" s="135"/>
      <c r="I16" s="135"/>
      <c r="J16" s="135"/>
      <c r="K16" s="135"/>
      <c r="L16" s="150"/>
      <c r="M16" s="150"/>
      <c r="N16" s="150"/>
      <c r="O16" s="150"/>
      <c r="P16" s="150"/>
    </row>
    <row r="17" spans="1:16" ht="24.75" customHeight="1">
      <c r="A17" s="105"/>
      <c r="B17" s="106"/>
      <c r="C17" s="155"/>
      <c r="D17" s="156"/>
      <c r="E17" s="157"/>
      <c r="F17" s="158"/>
      <c r="G17" s="158"/>
      <c r="H17" s="158"/>
      <c r="I17" s="158"/>
      <c r="J17" s="158"/>
      <c r="K17" s="158"/>
      <c r="L17" s="158"/>
      <c r="M17" s="158"/>
      <c r="N17" s="158"/>
      <c r="O17" s="158"/>
      <c r="P17" s="158"/>
    </row>
    <row r="18" spans="1:16" ht="30" customHeight="1">
      <c r="A18" s="14" t="s">
        <v>34</v>
      </c>
      <c r="B18" s="15" t="s">
        <v>10</v>
      </c>
      <c r="C18" s="76"/>
      <c r="D18" s="22" t="s">
        <v>138</v>
      </c>
      <c r="E18" s="77" t="s">
        <v>70</v>
      </c>
      <c r="F18" s="159"/>
      <c r="G18" s="159"/>
      <c r="H18" s="159"/>
      <c r="I18" s="159"/>
      <c r="J18" s="159"/>
      <c r="K18" s="159"/>
      <c r="L18" s="159"/>
      <c r="M18" s="159"/>
      <c r="N18" s="159"/>
      <c r="O18" s="159"/>
      <c r="P18" s="159"/>
    </row>
    <row r="19" spans="1:16" ht="13.5" customHeight="1">
      <c r="A19" s="105" t="s">
        <v>28</v>
      </c>
      <c r="B19" s="106" t="s">
        <v>10</v>
      </c>
      <c r="C19" s="155"/>
      <c r="D19" s="156" t="s">
        <v>138</v>
      </c>
      <c r="E19" s="157" t="s">
        <v>70</v>
      </c>
      <c r="F19" s="75" t="s">
        <v>6</v>
      </c>
      <c r="G19" s="135"/>
      <c r="H19" s="135"/>
      <c r="I19" s="135"/>
      <c r="J19" s="135"/>
      <c r="K19" s="135"/>
      <c r="L19" s="150"/>
      <c r="M19" s="150"/>
      <c r="N19" s="150"/>
      <c r="O19" s="150"/>
      <c r="P19" s="150"/>
    </row>
    <row r="20" spans="1:16" ht="24.75" customHeight="1">
      <c r="A20" s="105"/>
      <c r="B20" s="106"/>
      <c r="C20" s="155"/>
      <c r="D20" s="156"/>
      <c r="E20" s="157"/>
      <c r="F20" s="158"/>
      <c r="G20" s="158"/>
      <c r="H20" s="158"/>
      <c r="I20" s="158"/>
      <c r="J20" s="158"/>
      <c r="K20" s="158"/>
      <c r="L20" s="158"/>
      <c r="M20" s="158"/>
      <c r="N20" s="158"/>
      <c r="O20" s="158"/>
      <c r="P20" s="158"/>
    </row>
    <row r="21" spans="1:16" ht="30" customHeight="1">
      <c r="A21" s="14" t="s">
        <v>34</v>
      </c>
      <c r="B21" s="15" t="s">
        <v>10</v>
      </c>
      <c r="C21" s="76"/>
      <c r="D21" s="22" t="s">
        <v>138</v>
      </c>
      <c r="E21" s="77" t="s">
        <v>70</v>
      </c>
      <c r="F21" s="159"/>
      <c r="G21" s="159"/>
      <c r="H21" s="159"/>
      <c r="I21" s="159"/>
      <c r="J21" s="159"/>
      <c r="K21" s="159"/>
      <c r="L21" s="159"/>
      <c r="M21" s="159"/>
      <c r="N21" s="159"/>
      <c r="O21" s="159"/>
      <c r="P21" s="159"/>
    </row>
    <row r="22" spans="1:16" ht="13.5" customHeight="1">
      <c r="A22" s="105" t="s">
        <v>28</v>
      </c>
      <c r="B22" s="106" t="s">
        <v>10</v>
      </c>
      <c r="C22" s="155"/>
      <c r="D22" s="156" t="s">
        <v>138</v>
      </c>
      <c r="E22" s="157" t="s">
        <v>70</v>
      </c>
      <c r="F22" s="75" t="s">
        <v>6</v>
      </c>
      <c r="G22" s="135"/>
      <c r="H22" s="135"/>
      <c r="I22" s="135"/>
      <c r="J22" s="135"/>
      <c r="K22" s="135"/>
      <c r="L22" s="150"/>
      <c r="M22" s="150"/>
      <c r="N22" s="150"/>
      <c r="O22" s="150"/>
      <c r="P22" s="150"/>
    </row>
    <row r="23" spans="1:16" ht="24.75" customHeight="1">
      <c r="A23" s="105"/>
      <c r="B23" s="106"/>
      <c r="C23" s="155"/>
      <c r="D23" s="156"/>
      <c r="E23" s="157"/>
      <c r="F23" s="158"/>
      <c r="G23" s="158"/>
      <c r="H23" s="158"/>
      <c r="I23" s="158"/>
      <c r="J23" s="158"/>
      <c r="K23" s="158"/>
      <c r="L23" s="158"/>
      <c r="M23" s="158"/>
      <c r="N23" s="158"/>
      <c r="O23" s="158"/>
      <c r="P23" s="158"/>
    </row>
    <row r="24" spans="1:16" ht="30" customHeight="1">
      <c r="A24" s="14" t="s">
        <v>34</v>
      </c>
      <c r="B24" s="15" t="s">
        <v>10</v>
      </c>
      <c r="C24" s="76"/>
      <c r="D24" s="22" t="s">
        <v>138</v>
      </c>
      <c r="E24" s="77" t="s">
        <v>70</v>
      </c>
      <c r="F24" s="159"/>
      <c r="G24" s="159"/>
      <c r="H24" s="159"/>
      <c r="I24" s="159"/>
      <c r="J24" s="159"/>
      <c r="K24" s="159"/>
      <c r="L24" s="159"/>
      <c r="M24" s="159"/>
      <c r="N24" s="159"/>
      <c r="O24" s="159"/>
      <c r="P24" s="159"/>
    </row>
    <row r="25" spans="1:16" ht="12" customHeight="1">
      <c r="A25" s="70"/>
      <c r="B25" s="70"/>
      <c r="C25" s="70"/>
      <c r="D25" s="70"/>
      <c r="E25" s="70"/>
      <c r="F25" s="70"/>
      <c r="G25" s="70"/>
      <c r="H25" s="70"/>
      <c r="I25" s="70"/>
      <c r="J25" s="70"/>
      <c r="K25" s="70"/>
      <c r="L25" s="70"/>
      <c r="M25" s="70"/>
      <c r="N25" s="70"/>
      <c r="O25" s="70"/>
      <c r="P25" s="70"/>
    </row>
    <row r="26" spans="1:16" ht="30" customHeight="1" thickBot="1">
      <c r="A26" s="78" t="s">
        <v>46</v>
      </c>
      <c r="B26" s="79"/>
      <c r="C26" s="79"/>
      <c r="D26" s="79"/>
      <c r="E26" s="79"/>
      <c r="F26" s="79"/>
      <c r="G26" s="79" t="s">
        <v>139</v>
      </c>
      <c r="H26" s="79"/>
      <c r="I26" s="80"/>
      <c r="J26" s="80"/>
      <c r="K26" s="80"/>
      <c r="L26" s="80"/>
      <c r="M26" s="80"/>
      <c r="N26" s="80"/>
      <c r="O26" s="80"/>
      <c r="P26" s="80"/>
    </row>
    <row r="27" spans="1:16" ht="30" customHeight="1">
      <c r="A27" s="160"/>
      <c r="B27" s="160"/>
      <c r="C27" s="160"/>
      <c r="D27" s="160"/>
      <c r="E27" s="160"/>
      <c r="F27" s="160"/>
      <c r="G27" s="160"/>
      <c r="H27" s="160"/>
      <c r="I27" s="160"/>
      <c r="J27" s="160"/>
      <c r="K27" s="160"/>
      <c r="L27" s="160"/>
      <c r="M27" s="160"/>
      <c r="N27" s="160"/>
      <c r="O27" s="160"/>
      <c r="P27" s="160"/>
    </row>
    <row r="28" spans="1:16" ht="30" customHeight="1">
      <c r="A28" s="161"/>
      <c r="B28" s="161"/>
      <c r="C28" s="161"/>
      <c r="D28" s="161"/>
      <c r="E28" s="161"/>
      <c r="F28" s="161"/>
      <c r="G28" s="161"/>
      <c r="H28" s="161"/>
      <c r="I28" s="161"/>
      <c r="J28" s="161"/>
      <c r="K28" s="161"/>
      <c r="L28" s="161"/>
      <c r="M28" s="161"/>
      <c r="N28" s="161"/>
      <c r="O28" s="161"/>
      <c r="P28" s="161"/>
    </row>
    <row r="29" spans="1:16" ht="30" customHeight="1">
      <c r="A29" s="162"/>
      <c r="B29" s="162"/>
      <c r="C29" s="162"/>
      <c r="D29" s="162"/>
      <c r="E29" s="162"/>
      <c r="F29" s="162"/>
      <c r="G29" s="162"/>
      <c r="H29" s="162"/>
      <c r="I29" s="162"/>
      <c r="J29" s="162"/>
      <c r="K29" s="162"/>
      <c r="L29" s="162"/>
      <c r="M29" s="162"/>
      <c r="N29" s="162"/>
      <c r="O29" s="162"/>
      <c r="P29" s="162"/>
    </row>
    <row r="30" spans="1:16" ht="30" customHeight="1">
      <c r="A30" s="161"/>
      <c r="B30" s="161"/>
      <c r="C30" s="161"/>
      <c r="D30" s="161"/>
      <c r="E30" s="161"/>
      <c r="F30" s="161"/>
      <c r="G30" s="161"/>
      <c r="H30" s="161"/>
      <c r="I30" s="161"/>
      <c r="J30" s="161"/>
      <c r="K30" s="161"/>
      <c r="L30" s="161"/>
      <c r="M30" s="161"/>
      <c r="N30" s="161"/>
      <c r="O30" s="161"/>
      <c r="P30" s="161"/>
    </row>
    <row r="31" spans="1:16" ht="30" customHeight="1">
      <c r="A31" s="162"/>
      <c r="B31" s="162"/>
      <c r="C31" s="162"/>
      <c r="D31" s="162"/>
      <c r="E31" s="162"/>
      <c r="F31" s="162"/>
      <c r="G31" s="162"/>
      <c r="H31" s="162"/>
      <c r="I31" s="162"/>
      <c r="J31" s="162"/>
      <c r="K31" s="162"/>
      <c r="L31" s="162"/>
      <c r="M31" s="162"/>
      <c r="N31" s="162"/>
      <c r="O31" s="162"/>
      <c r="P31" s="162"/>
    </row>
    <row r="32" spans="1:16" ht="30" customHeight="1" thickBot="1">
      <c r="A32" s="163"/>
      <c r="B32" s="163"/>
      <c r="C32" s="163"/>
      <c r="D32" s="163"/>
      <c r="E32" s="163"/>
      <c r="F32" s="163"/>
      <c r="G32" s="163"/>
      <c r="H32" s="163"/>
      <c r="I32" s="163"/>
      <c r="J32" s="163"/>
      <c r="K32" s="163"/>
      <c r="L32" s="163"/>
      <c r="M32" s="163"/>
      <c r="N32" s="163"/>
      <c r="O32" s="163"/>
      <c r="P32" s="163"/>
    </row>
    <row r="33" spans="1:23" ht="12" customHeight="1"/>
    <row r="34" spans="1:23" ht="15" customHeight="1">
      <c r="A34" s="99" t="s">
        <v>53</v>
      </c>
      <c r="B34" s="99"/>
      <c r="C34" s="121" t="s">
        <v>54</v>
      </c>
      <c r="D34" s="121"/>
      <c r="E34" s="121"/>
      <c r="F34" s="121"/>
      <c r="G34" s="121"/>
      <c r="H34" s="121"/>
      <c r="I34" s="121"/>
      <c r="J34" s="121"/>
      <c r="K34" s="121"/>
      <c r="L34" s="121"/>
      <c r="M34" s="121"/>
      <c r="N34" s="121"/>
      <c r="O34" s="121"/>
      <c r="P34" s="121"/>
      <c r="Q34" s="11"/>
      <c r="R34" s="11"/>
      <c r="S34" s="11"/>
      <c r="T34" s="11"/>
      <c r="U34" s="11"/>
      <c r="V34" s="11"/>
      <c r="W34" s="11"/>
    </row>
    <row r="35" spans="1:23" ht="21.75" customHeight="1">
      <c r="C35" s="121"/>
      <c r="D35" s="121"/>
      <c r="E35" s="121"/>
      <c r="F35" s="121"/>
      <c r="G35" s="121"/>
      <c r="H35" s="121"/>
      <c r="I35" s="121"/>
      <c r="J35" s="121"/>
      <c r="K35" s="121"/>
      <c r="L35" s="121"/>
      <c r="M35" s="121"/>
      <c r="N35" s="121"/>
      <c r="O35" s="121"/>
      <c r="P35" s="121"/>
      <c r="Q35" s="28"/>
      <c r="R35" s="28"/>
      <c r="S35" s="28"/>
      <c r="T35" s="28"/>
      <c r="U35" s="28"/>
      <c r="V35" s="28"/>
      <c r="W35" s="28"/>
    </row>
    <row r="36" spans="1:23" ht="6" customHeight="1">
      <c r="B36" s="13"/>
      <c r="C36" s="13"/>
      <c r="D36" s="13"/>
      <c r="E36" s="13"/>
      <c r="F36" s="13"/>
      <c r="G36" s="13"/>
      <c r="H36" s="13"/>
      <c r="I36" s="13"/>
      <c r="J36" s="13"/>
      <c r="K36" s="13"/>
      <c r="L36" s="13"/>
      <c r="M36" s="13"/>
      <c r="N36" s="13"/>
      <c r="O36" s="13"/>
      <c r="P36" s="13"/>
    </row>
    <row r="37" spans="1:23" ht="18" customHeight="1">
      <c r="A37" s="91" t="s">
        <v>55</v>
      </c>
      <c r="B37" s="91"/>
      <c r="C37" s="91"/>
      <c r="D37" s="91"/>
      <c r="E37" s="91"/>
      <c r="F37" s="91" t="s">
        <v>56</v>
      </c>
      <c r="G37" s="91"/>
      <c r="H37" s="91"/>
      <c r="I37" s="91" t="s">
        <v>57</v>
      </c>
      <c r="J37" s="91"/>
      <c r="K37" s="91"/>
      <c r="L37" s="91"/>
      <c r="M37" s="91" t="s">
        <v>58</v>
      </c>
      <c r="N37" s="91"/>
      <c r="O37" s="91"/>
      <c r="P37" s="91"/>
    </row>
    <row r="38" spans="1:23" ht="27.75" customHeight="1">
      <c r="A38" s="35"/>
      <c r="B38" s="36"/>
      <c r="C38" s="37"/>
      <c r="D38" s="37"/>
      <c r="E38" s="37"/>
      <c r="F38" s="150"/>
      <c r="G38" s="150"/>
      <c r="H38" s="150"/>
      <c r="I38" s="150"/>
      <c r="J38" s="150"/>
      <c r="K38" s="150"/>
      <c r="L38" s="150"/>
      <c r="M38" s="34" t="s">
        <v>10</v>
      </c>
      <c r="N38" s="38"/>
      <c r="O38" s="39" t="s">
        <v>140</v>
      </c>
      <c r="P38" s="40" t="s">
        <v>70</v>
      </c>
    </row>
    <row r="39" spans="1:23" ht="27.75" customHeight="1">
      <c r="A39" s="35"/>
      <c r="B39" s="36"/>
      <c r="C39" s="37"/>
      <c r="D39" s="37"/>
      <c r="E39" s="37"/>
      <c r="F39" s="150"/>
      <c r="G39" s="150"/>
      <c r="H39" s="150"/>
      <c r="I39" s="150"/>
      <c r="J39" s="150"/>
      <c r="K39" s="150"/>
      <c r="L39" s="150"/>
      <c r="M39" s="34" t="s">
        <v>10</v>
      </c>
      <c r="N39" s="38"/>
      <c r="O39" s="39" t="s">
        <v>140</v>
      </c>
      <c r="P39" s="40" t="s">
        <v>70</v>
      </c>
    </row>
    <row r="40" spans="1:23" ht="27.75" customHeight="1">
      <c r="A40" s="35"/>
      <c r="B40" s="36"/>
      <c r="C40" s="37"/>
      <c r="D40" s="37"/>
      <c r="E40" s="37"/>
      <c r="F40" s="150"/>
      <c r="G40" s="150"/>
      <c r="H40" s="150"/>
      <c r="I40" s="150"/>
      <c r="J40" s="150"/>
      <c r="K40" s="150"/>
      <c r="L40" s="150"/>
      <c r="M40" s="34" t="s">
        <v>10</v>
      </c>
      <c r="N40" s="38"/>
      <c r="O40" s="39" t="s">
        <v>140</v>
      </c>
      <c r="P40" s="40" t="s">
        <v>70</v>
      </c>
    </row>
    <row r="41" spans="1:23" ht="27.75" customHeight="1">
      <c r="A41" s="35"/>
      <c r="B41" s="36"/>
      <c r="C41" s="37"/>
      <c r="D41" s="37"/>
      <c r="E41" s="37"/>
      <c r="F41" s="150"/>
      <c r="G41" s="150"/>
      <c r="H41" s="150"/>
      <c r="I41" s="150"/>
      <c r="J41" s="150"/>
      <c r="K41" s="150"/>
      <c r="L41" s="150"/>
      <c r="M41" s="34" t="s">
        <v>10</v>
      </c>
      <c r="N41" s="38"/>
      <c r="O41" s="39" t="s">
        <v>140</v>
      </c>
      <c r="P41" s="40" t="s">
        <v>70</v>
      </c>
    </row>
    <row r="42" spans="1:23" ht="27.75" customHeight="1">
      <c r="A42" s="35"/>
      <c r="B42" s="36"/>
      <c r="C42" s="37"/>
      <c r="D42" s="37"/>
      <c r="E42" s="37"/>
      <c r="F42" s="150"/>
      <c r="G42" s="150"/>
      <c r="H42" s="150"/>
      <c r="I42" s="150"/>
      <c r="J42" s="150"/>
      <c r="K42" s="150"/>
      <c r="L42" s="150"/>
      <c r="M42" s="34" t="s">
        <v>10</v>
      </c>
      <c r="N42" s="38"/>
      <c r="O42" s="39" t="s">
        <v>140</v>
      </c>
      <c r="P42" s="40" t="s">
        <v>70</v>
      </c>
    </row>
    <row r="43" spans="1:23" ht="27.75" customHeight="1">
      <c r="A43" s="41"/>
      <c r="B43" s="36"/>
      <c r="C43" s="36"/>
      <c r="D43" s="36"/>
      <c r="E43" s="36"/>
      <c r="F43" s="150"/>
      <c r="G43" s="150"/>
      <c r="H43" s="150"/>
      <c r="I43" s="150"/>
      <c r="J43" s="150"/>
      <c r="K43" s="150"/>
      <c r="L43" s="150"/>
      <c r="M43" s="42" t="s">
        <v>10</v>
      </c>
      <c r="N43" s="33"/>
      <c r="O43" s="39" t="s">
        <v>140</v>
      </c>
      <c r="P43" s="43" t="s">
        <v>70</v>
      </c>
    </row>
    <row r="44" spans="1:23" ht="6" customHeight="1"/>
    <row r="45" spans="1:23" ht="84.75" customHeight="1">
      <c r="A45" s="44" t="s">
        <v>71</v>
      </c>
      <c r="B45" s="33"/>
      <c r="C45" s="33"/>
      <c r="D45" s="33"/>
      <c r="E45" s="33"/>
      <c r="F45" s="33"/>
      <c r="G45" s="33"/>
      <c r="H45" s="33"/>
      <c r="I45" s="33"/>
      <c r="J45" s="33"/>
      <c r="K45" s="33"/>
      <c r="L45" s="33"/>
      <c r="M45" s="33"/>
      <c r="N45" s="33"/>
      <c r="O45" s="33"/>
      <c r="P45" s="10"/>
    </row>
    <row r="46" spans="1:23" ht="12" customHeight="1"/>
    <row r="47" spans="1:23" ht="12" customHeight="1"/>
    <row r="48" spans="1:23"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6" customHeight="1"/>
    <row r="76" ht="6" customHeight="1"/>
    <row r="77" ht="6" customHeight="1"/>
    <row r="78" ht="6" customHeight="1"/>
    <row r="79" ht="6" customHeight="1"/>
    <row r="80" ht="6" customHeight="1"/>
    <row r="81" ht="6" customHeight="1"/>
    <row r="82" ht="6" customHeight="1"/>
    <row r="83" ht="6" customHeight="1"/>
    <row r="84" ht="6" customHeight="1"/>
    <row r="85" ht="6" customHeight="1"/>
    <row r="86" ht="6" customHeight="1"/>
    <row r="87" ht="6" customHeight="1"/>
    <row r="88" ht="6" customHeight="1"/>
    <row r="89" ht="6" customHeight="1"/>
    <row r="90" ht="6" customHeight="1"/>
    <row r="91" ht="6" customHeight="1"/>
    <row r="92" ht="6" customHeight="1"/>
    <row r="93" ht="6" customHeight="1"/>
    <row r="94" ht="6" customHeight="1"/>
    <row r="95" ht="6" customHeight="1"/>
    <row r="96" ht="6" customHeight="1"/>
    <row r="97" ht="6" customHeight="1"/>
    <row r="98" ht="6" customHeight="1"/>
    <row r="99" ht="6" customHeight="1"/>
    <row r="100" ht="6" customHeight="1"/>
    <row r="101" ht="6" customHeight="1"/>
    <row r="102" ht="6" customHeight="1"/>
    <row r="103" ht="6" customHeight="1"/>
    <row r="104" ht="6" customHeight="1"/>
    <row r="105" ht="6" customHeight="1"/>
    <row r="106" ht="6" customHeight="1"/>
    <row r="107" ht="6" customHeight="1"/>
    <row r="108" ht="6" customHeight="1"/>
    <row r="109" ht="6" customHeight="1"/>
    <row r="110" ht="6" customHeight="1"/>
    <row r="111" ht="6" customHeight="1"/>
    <row r="112" ht="6" customHeight="1"/>
    <row r="113" ht="6" customHeight="1"/>
    <row r="114" ht="6" customHeight="1"/>
    <row r="115" ht="6" customHeight="1"/>
    <row r="116" ht="6" customHeight="1"/>
    <row r="117" ht="6" customHeight="1"/>
    <row r="118" ht="6" customHeight="1"/>
    <row r="119" ht="6" customHeight="1"/>
    <row r="120" ht="6" customHeight="1"/>
    <row r="121" ht="6" customHeight="1"/>
    <row r="122" ht="6" customHeight="1"/>
    <row r="123" ht="6" customHeight="1"/>
    <row r="124" ht="6" customHeight="1"/>
    <row r="125" ht="6" customHeight="1"/>
    <row r="126" ht="6" customHeight="1"/>
    <row r="127" ht="6" customHeight="1"/>
    <row r="128" ht="6" customHeight="1"/>
    <row r="129" ht="6" customHeight="1"/>
    <row r="130" ht="6" customHeight="1"/>
    <row r="131" ht="6" customHeight="1"/>
    <row r="132" ht="6" customHeight="1"/>
    <row r="133" ht="6" customHeight="1"/>
    <row r="134" ht="6" customHeight="1"/>
    <row r="135" ht="6" customHeight="1"/>
    <row r="136" ht="6" customHeight="1"/>
    <row r="137" ht="6" customHeight="1"/>
    <row r="138" ht="6" customHeight="1"/>
    <row r="139" ht="6" customHeight="1"/>
    <row r="140" ht="6" customHeight="1"/>
    <row r="141" ht="6" customHeight="1"/>
    <row r="142" ht="6" customHeight="1"/>
    <row r="143" ht="6" customHeight="1"/>
    <row r="144" ht="6" customHeight="1"/>
    <row r="145" ht="6" customHeight="1"/>
    <row r="146" ht="6" customHeight="1"/>
    <row r="147" ht="6" customHeight="1"/>
    <row r="148" ht="6" customHeight="1"/>
    <row r="149" ht="6" customHeight="1"/>
    <row r="150" ht="6" customHeight="1"/>
    <row r="151" ht="6" customHeight="1"/>
    <row r="152" ht="6" customHeight="1"/>
    <row r="153" ht="6" customHeight="1"/>
    <row r="154" ht="6" customHeight="1"/>
    <row r="155" ht="6" customHeight="1"/>
    <row r="156" ht="6" customHeight="1"/>
    <row r="157" ht="6" customHeight="1"/>
    <row r="158" ht="6" customHeight="1"/>
    <row r="159" ht="6" customHeight="1"/>
    <row r="160" ht="6" customHeight="1"/>
    <row r="161" ht="6" customHeight="1"/>
    <row r="162" ht="6" customHeight="1"/>
    <row r="163" ht="6" customHeight="1"/>
    <row r="164" ht="6" customHeight="1"/>
    <row r="165" ht="6" customHeight="1"/>
    <row r="166" ht="6" customHeight="1"/>
    <row r="167" ht="6" customHeight="1"/>
    <row r="168" ht="6" customHeight="1"/>
    <row r="169" ht="6" customHeight="1"/>
    <row r="170" ht="6" customHeight="1"/>
    <row r="171" ht="6" customHeight="1"/>
    <row r="172" ht="6" customHeight="1"/>
    <row r="173" ht="6" customHeight="1"/>
    <row r="174" ht="6" customHeight="1"/>
    <row r="175" ht="6" customHeight="1"/>
    <row r="176" ht="6" customHeight="1"/>
    <row r="177" ht="6" customHeight="1"/>
    <row r="178" ht="6" customHeight="1"/>
    <row r="179" ht="6" customHeight="1"/>
    <row r="180" ht="6" customHeight="1"/>
    <row r="181" ht="6" customHeight="1"/>
    <row r="182" ht="6" customHeight="1"/>
    <row r="183" ht="6" customHeight="1"/>
    <row r="184" ht="6" customHeight="1"/>
    <row r="185" ht="6" customHeight="1"/>
    <row r="186" ht="6" customHeight="1"/>
    <row r="187" ht="6" customHeight="1"/>
    <row r="188" ht="6" customHeight="1"/>
    <row r="189" ht="6" customHeight="1"/>
    <row r="190" ht="6" customHeight="1"/>
    <row r="191" ht="6" customHeight="1"/>
    <row r="192" ht="6" customHeight="1"/>
    <row r="193" ht="6" customHeight="1"/>
    <row r="194" ht="6" customHeight="1"/>
    <row r="195" ht="6" customHeight="1"/>
    <row r="196" ht="6" customHeight="1"/>
    <row r="197" ht="6" customHeight="1"/>
    <row r="198" ht="6" customHeight="1"/>
    <row r="199" ht="6" customHeight="1"/>
    <row r="200" ht="6" customHeight="1"/>
    <row r="201" ht="6" customHeight="1"/>
    <row r="202" ht="6" customHeight="1"/>
    <row r="203" ht="6" customHeight="1"/>
    <row r="204" ht="6" customHeight="1"/>
    <row r="205" ht="6" customHeight="1"/>
    <row r="206" ht="6" customHeight="1"/>
    <row r="207" ht="6" customHeight="1"/>
    <row r="208" ht="6" customHeight="1"/>
    <row r="209" ht="6" customHeight="1"/>
    <row r="210" ht="6" customHeight="1"/>
    <row r="211" ht="6" customHeight="1"/>
    <row r="212" ht="6" customHeight="1"/>
    <row r="213" ht="6" customHeight="1"/>
    <row r="214" ht="6" customHeight="1"/>
    <row r="215" ht="6" customHeight="1"/>
    <row r="216" ht="6" customHeight="1"/>
    <row r="217" ht="6" customHeight="1"/>
    <row r="218" ht="6" customHeight="1"/>
    <row r="219" ht="6" customHeight="1"/>
    <row r="220" ht="6" customHeight="1"/>
    <row r="221" ht="6" customHeight="1"/>
    <row r="222" ht="6" customHeight="1"/>
    <row r="223" ht="6" customHeight="1"/>
    <row r="224" ht="6" customHeight="1"/>
    <row r="225" ht="6" customHeight="1"/>
    <row r="226" ht="6" customHeight="1"/>
    <row r="227" ht="6" customHeight="1"/>
    <row r="228" ht="6" customHeight="1"/>
    <row r="229" ht="6" customHeight="1"/>
    <row r="230" ht="6" customHeight="1"/>
    <row r="231" ht="6" customHeight="1"/>
    <row r="232" ht="6" customHeight="1"/>
    <row r="233" ht="6" customHeight="1"/>
    <row r="234" ht="6" customHeight="1"/>
    <row r="235" ht="6" customHeight="1"/>
    <row r="236" ht="6" customHeight="1"/>
    <row r="237" ht="6" customHeight="1"/>
    <row r="238" ht="6" customHeight="1"/>
    <row r="239" ht="6" customHeight="1"/>
    <row r="240" ht="6" customHeight="1"/>
    <row r="241" ht="6" customHeight="1"/>
    <row r="242" ht="6" customHeight="1"/>
    <row r="243" ht="6" customHeight="1"/>
    <row r="244" ht="6" customHeight="1"/>
    <row r="245" ht="6" customHeight="1"/>
    <row r="246" ht="6" customHeight="1"/>
    <row r="247" ht="6" customHeight="1"/>
    <row r="248" ht="6" customHeight="1"/>
    <row r="249" ht="6" customHeight="1"/>
    <row r="250" ht="6" customHeight="1"/>
    <row r="251" ht="6" customHeight="1"/>
    <row r="252" ht="6" customHeight="1"/>
    <row r="253" ht="6" customHeight="1"/>
    <row r="254" ht="6" customHeight="1"/>
    <row r="255" ht="6" customHeight="1"/>
    <row r="256" ht="6" customHeight="1"/>
    <row r="257" ht="6" customHeight="1"/>
    <row r="258" ht="6" customHeight="1"/>
    <row r="259" ht="6" customHeight="1"/>
    <row r="260" ht="6" customHeight="1"/>
    <row r="261" ht="6" customHeight="1"/>
    <row r="262" ht="6" customHeight="1"/>
    <row r="263" ht="6" customHeight="1"/>
    <row r="264" ht="6" customHeight="1"/>
    <row r="265" ht="6" customHeight="1"/>
    <row r="266" ht="6" customHeight="1"/>
    <row r="267" ht="6" customHeight="1"/>
    <row r="268" ht="6" customHeight="1"/>
    <row r="269" ht="6" customHeight="1"/>
    <row r="270" ht="6" customHeight="1"/>
    <row r="271" ht="6" customHeight="1"/>
    <row r="272" ht="6" customHeight="1"/>
    <row r="273" ht="6" customHeight="1"/>
    <row r="274" ht="6" customHeight="1"/>
    <row r="275" ht="6" customHeight="1"/>
    <row r="276" ht="6" customHeight="1"/>
    <row r="277" ht="6" customHeight="1"/>
    <row r="278" ht="6" customHeight="1"/>
    <row r="279" ht="6" customHeight="1"/>
    <row r="280" ht="6" customHeight="1"/>
    <row r="281" ht="6" customHeight="1"/>
    <row r="282" ht="6" customHeight="1"/>
    <row r="283" ht="6" customHeight="1"/>
    <row r="284" ht="6" customHeight="1"/>
    <row r="285" ht="6" customHeight="1"/>
    <row r="286" ht="6" customHeight="1"/>
    <row r="287" ht="6" customHeight="1"/>
    <row r="288" ht="6" customHeight="1"/>
    <row r="289" ht="6" customHeight="1"/>
    <row r="290" ht="6" customHeight="1"/>
    <row r="291" ht="6" customHeight="1"/>
    <row r="292" ht="6" customHeight="1"/>
    <row r="293" ht="6" customHeight="1"/>
    <row r="294" ht="6" customHeight="1"/>
    <row r="295" ht="6" customHeight="1"/>
    <row r="296" ht="6" customHeight="1"/>
    <row r="297" ht="6" customHeight="1"/>
    <row r="298" ht="6" customHeight="1"/>
    <row r="299" ht="6" customHeight="1"/>
    <row r="300" ht="6" customHeight="1"/>
    <row r="301" ht="6" customHeight="1"/>
    <row r="302" ht="6" customHeight="1"/>
    <row r="303" ht="6" customHeight="1"/>
    <row r="304" ht="6" customHeight="1"/>
    <row r="305" ht="6" customHeight="1"/>
    <row r="306" ht="6" customHeight="1"/>
    <row r="307" ht="6" customHeight="1"/>
    <row r="308" ht="6" customHeight="1"/>
    <row r="309" ht="6" customHeight="1"/>
    <row r="310" ht="6" customHeight="1"/>
    <row r="311" ht="6" customHeight="1"/>
    <row r="312" ht="6" customHeight="1"/>
    <row r="313" ht="6" customHeight="1"/>
    <row r="314" ht="6" customHeight="1"/>
    <row r="315" ht="6" customHeight="1"/>
    <row r="316" ht="6" customHeight="1"/>
    <row r="317" ht="6" customHeight="1"/>
    <row r="318" ht="6" customHeight="1"/>
    <row r="319" ht="6" customHeight="1"/>
    <row r="320" ht="6" customHeight="1"/>
    <row r="321" ht="6" customHeight="1"/>
    <row r="322" ht="6" customHeight="1"/>
    <row r="323" ht="6" customHeight="1"/>
    <row r="324" ht="6" customHeight="1"/>
    <row r="325" ht="6" customHeight="1"/>
    <row r="326" ht="6" customHeight="1"/>
    <row r="327" ht="6" customHeight="1"/>
    <row r="328" ht="6" customHeight="1"/>
    <row r="329" ht="6" customHeight="1"/>
    <row r="330" ht="6" customHeight="1"/>
    <row r="331" ht="6" customHeight="1"/>
    <row r="332" ht="6" customHeight="1"/>
    <row r="333" ht="6" customHeight="1"/>
    <row r="334" ht="6" customHeight="1"/>
    <row r="335" ht="6" customHeight="1"/>
    <row r="336" ht="6" customHeight="1"/>
    <row r="337" ht="6" customHeight="1"/>
    <row r="338" ht="6" customHeight="1"/>
    <row r="339" ht="6" customHeight="1"/>
    <row r="340" ht="6" customHeight="1"/>
    <row r="341" ht="6" customHeight="1"/>
    <row r="342" ht="6" customHeight="1"/>
    <row r="343" ht="6" customHeight="1"/>
    <row r="344" ht="6" customHeight="1"/>
    <row r="345" ht="6" customHeight="1"/>
    <row r="346" ht="6" customHeight="1"/>
    <row r="347" ht="6" customHeight="1"/>
    <row r="348" ht="6" customHeight="1"/>
    <row r="349" ht="6" customHeight="1"/>
    <row r="350" ht="6" customHeight="1"/>
    <row r="351" ht="6" customHeight="1"/>
    <row r="352" ht="6" customHeight="1"/>
    <row r="353" ht="6" customHeight="1"/>
    <row r="354" ht="6" customHeight="1"/>
    <row r="355" ht="6" customHeight="1"/>
    <row r="356" ht="6" customHeight="1"/>
    <row r="357" ht="6" customHeight="1"/>
    <row r="358" ht="6" customHeight="1"/>
    <row r="359" ht="6" customHeight="1"/>
    <row r="360" ht="6" customHeight="1"/>
    <row r="361" ht="6" customHeight="1"/>
    <row r="362" ht="6" customHeight="1"/>
    <row r="363" ht="6" customHeight="1"/>
    <row r="364" ht="6" customHeight="1"/>
    <row r="365" ht="6" customHeight="1"/>
    <row r="366" ht="6" customHeight="1"/>
    <row r="367" ht="6" customHeight="1"/>
    <row r="368" ht="6" customHeight="1"/>
    <row r="369" ht="6" customHeight="1"/>
    <row r="370" ht="6" customHeight="1"/>
    <row r="371" ht="6" customHeight="1"/>
    <row r="372" ht="6" customHeight="1"/>
    <row r="373" ht="6" customHeight="1"/>
    <row r="374" ht="6" customHeight="1"/>
    <row r="375" ht="6" customHeight="1"/>
    <row r="376" ht="6" customHeight="1"/>
    <row r="377" ht="6" customHeight="1"/>
    <row r="378" ht="6" customHeight="1"/>
    <row r="379" ht="6" customHeight="1"/>
    <row r="380" ht="6" customHeight="1"/>
    <row r="381" ht="6" customHeight="1"/>
    <row r="382" ht="6" customHeight="1"/>
    <row r="383" ht="6" customHeight="1"/>
    <row r="384" ht="6" customHeight="1"/>
    <row r="385" ht="6" customHeight="1"/>
    <row r="386" ht="6" customHeight="1"/>
    <row r="387" ht="6" customHeight="1"/>
    <row r="388" ht="6" customHeight="1"/>
    <row r="389" ht="6" customHeight="1"/>
    <row r="390" ht="6" customHeight="1"/>
    <row r="391" ht="6" customHeight="1"/>
    <row r="392" ht="6" customHeight="1"/>
    <row r="393" ht="6" customHeight="1"/>
    <row r="394" ht="6" customHeight="1"/>
    <row r="395" ht="6" customHeight="1"/>
    <row r="396" ht="6" customHeight="1"/>
    <row r="397" ht="6" customHeight="1"/>
    <row r="398" ht="6" customHeight="1"/>
    <row r="399" ht="6" customHeight="1"/>
    <row r="400" ht="6" customHeight="1"/>
    <row r="401" ht="6" customHeight="1"/>
    <row r="402" ht="6" customHeight="1"/>
    <row r="403" ht="6" customHeight="1"/>
    <row r="404" ht="6" customHeight="1"/>
    <row r="405" ht="6" customHeight="1"/>
    <row r="406" ht="6" customHeight="1"/>
    <row r="407" ht="6" customHeight="1"/>
    <row r="408" ht="6" customHeight="1"/>
    <row r="409" ht="6" customHeight="1"/>
    <row r="410" ht="6" customHeight="1"/>
    <row r="411" ht="6" customHeight="1"/>
    <row r="412" ht="6" customHeight="1"/>
    <row r="413" ht="6" customHeight="1"/>
    <row r="414" ht="6" customHeight="1"/>
    <row r="415" ht="6" customHeight="1"/>
    <row r="416" ht="6" customHeight="1"/>
    <row r="417" ht="6" customHeight="1"/>
    <row r="418" ht="6" customHeight="1"/>
    <row r="419" ht="6" customHeight="1"/>
    <row r="420" ht="6" customHeight="1"/>
    <row r="421" ht="6" customHeight="1"/>
    <row r="422" ht="6" customHeight="1"/>
    <row r="423" ht="6" customHeight="1"/>
    <row r="424" ht="6" customHeight="1"/>
    <row r="425" ht="6" customHeight="1"/>
    <row r="426" ht="6" customHeight="1"/>
    <row r="427" ht="6" customHeight="1"/>
    <row r="428" ht="6" customHeight="1"/>
    <row r="429" ht="6" customHeight="1"/>
    <row r="430" ht="6" customHeight="1"/>
    <row r="431" ht="6" customHeight="1"/>
    <row r="432" ht="6" customHeight="1"/>
    <row r="433" ht="6" customHeight="1"/>
    <row r="434" ht="6" customHeight="1"/>
    <row r="435" ht="6" customHeight="1"/>
    <row r="436" ht="6" customHeight="1"/>
    <row r="437" ht="6" customHeight="1"/>
    <row r="438" ht="6" customHeight="1"/>
    <row r="439" ht="6" customHeight="1"/>
    <row r="440" ht="6" customHeight="1"/>
    <row r="441" ht="6" customHeight="1"/>
    <row r="442" ht="6" customHeight="1"/>
    <row r="443" ht="6" customHeight="1"/>
    <row r="444" ht="6" customHeight="1"/>
    <row r="445" ht="6" customHeight="1"/>
    <row r="446" ht="6" customHeight="1"/>
    <row r="447" ht="6" customHeight="1"/>
    <row r="448" ht="6" customHeight="1"/>
    <row r="449" ht="6" customHeight="1"/>
    <row r="450" ht="6" customHeight="1"/>
    <row r="451" ht="6" customHeight="1"/>
    <row r="452" ht="6" customHeight="1"/>
    <row r="453" ht="6" customHeight="1"/>
    <row r="454" ht="6" customHeight="1"/>
    <row r="455" ht="6" customHeight="1"/>
    <row r="456" ht="6" customHeight="1"/>
    <row r="457" ht="6" customHeight="1"/>
    <row r="458" ht="6" customHeight="1"/>
    <row r="459" ht="6" customHeight="1"/>
    <row r="460" ht="6" customHeight="1"/>
    <row r="461" ht="6" customHeight="1"/>
    <row r="462" ht="6" customHeight="1"/>
    <row r="463" ht="6" customHeight="1"/>
    <row r="464" ht="6" customHeight="1"/>
    <row r="465" ht="6" customHeight="1"/>
    <row r="466" ht="6" customHeight="1"/>
    <row r="467" ht="6" customHeight="1"/>
    <row r="468" ht="6" customHeight="1"/>
    <row r="469" ht="6" customHeight="1"/>
    <row r="470" ht="6" customHeight="1"/>
    <row r="471" ht="6" customHeight="1"/>
    <row r="472" ht="6" customHeight="1"/>
    <row r="473" ht="6" customHeight="1"/>
    <row r="474" ht="6" customHeight="1"/>
    <row r="475" ht="6" customHeight="1"/>
    <row r="476" ht="6" customHeight="1"/>
    <row r="477" ht="6" customHeight="1"/>
    <row r="478" ht="6" customHeight="1"/>
    <row r="479" ht="6" customHeight="1"/>
    <row r="480" ht="6" customHeight="1"/>
    <row r="481" ht="6" customHeight="1"/>
    <row r="482" ht="6" customHeight="1"/>
    <row r="483" ht="6" customHeight="1"/>
    <row r="484" ht="6" customHeight="1"/>
    <row r="485" ht="6" customHeight="1"/>
    <row r="486" ht="6" customHeight="1"/>
    <row r="487" ht="6" customHeight="1"/>
    <row r="488" ht="6" customHeight="1"/>
    <row r="489" ht="6" customHeight="1"/>
    <row r="490" ht="6" customHeight="1"/>
    <row r="491" ht="6" customHeight="1"/>
    <row r="492" ht="6" customHeight="1"/>
    <row r="493" ht="6" customHeight="1"/>
    <row r="494" ht="6" customHeight="1"/>
    <row r="495" ht="6" customHeight="1"/>
    <row r="496" ht="6" customHeight="1"/>
    <row r="497" ht="6" customHeight="1"/>
    <row r="498" ht="6" customHeight="1"/>
    <row r="499" ht="6" customHeight="1"/>
    <row r="500" ht="6" customHeight="1"/>
    <row r="501" ht="6" customHeight="1"/>
    <row r="502" ht="6" customHeight="1"/>
    <row r="503" ht="6" customHeight="1"/>
    <row r="504" ht="6" customHeight="1"/>
    <row r="505" ht="6" customHeight="1"/>
    <row r="506" ht="6" customHeight="1"/>
    <row r="507" ht="6" customHeight="1"/>
    <row r="508" ht="6" customHeight="1"/>
    <row r="509" ht="6" customHeight="1"/>
    <row r="510" ht="6" customHeight="1"/>
    <row r="511" ht="6" customHeight="1"/>
    <row r="512" ht="6" customHeight="1"/>
    <row r="513" ht="6" customHeight="1"/>
    <row r="514" ht="6" customHeight="1"/>
    <row r="515" ht="6" customHeight="1"/>
    <row r="516" ht="6" customHeight="1"/>
    <row r="517" ht="6" customHeight="1"/>
    <row r="518" ht="6" customHeight="1"/>
    <row r="519" ht="6" customHeight="1"/>
    <row r="520" ht="6" customHeight="1"/>
    <row r="521" ht="6" customHeight="1"/>
    <row r="522" ht="6" customHeight="1"/>
    <row r="523" ht="6" customHeight="1"/>
    <row r="524" ht="6" customHeight="1"/>
    <row r="525" ht="6" customHeight="1"/>
    <row r="526" ht="6" customHeight="1"/>
    <row r="527" ht="6" customHeight="1"/>
    <row r="528" ht="6" customHeight="1"/>
    <row r="529" ht="6" customHeight="1"/>
    <row r="530" ht="6" customHeight="1"/>
    <row r="531" ht="6" customHeight="1"/>
    <row r="532" ht="6" customHeight="1"/>
    <row r="533" ht="6" customHeight="1"/>
    <row r="534" ht="6" customHeight="1"/>
    <row r="535" ht="6" customHeight="1"/>
    <row r="536" ht="6" customHeight="1"/>
    <row r="537" ht="6" customHeight="1"/>
    <row r="538" ht="6" customHeight="1"/>
    <row r="539" ht="6" customHeight="1"/>
    <row r="540" ht="6" customHeight="1"/>
    <row r="541" ht="6" customHeight="1"/>
    <row r="542" ht="6" customHeight="1"/>
    <row r="543" ht="6" customHeight="1"/>
    <row r="544" ht="6" customHeight="1"/>
    <row r="545" ht="6" customHeight="1"/>
    <row r="546" ht="6" customHeight="1"/>
    <row r="547" ht="6" customHeight="1"/>
    <row r="548" ht="6" customHeight="1"/>
    <row r="549" ht="6" customHeight="1"/>
    <row r="550" ht="6" customHeight="1"/>
    <row r="551" ht="6" customHeight="1"/>
    <row r="552" ht="6" customHeight="1"/>
    <row r="553" ht="6" customHeight="1"/>
    <row r="554" ht="6" customHeight="1"/>
    <row r="555" ht="6" customHeight="1"/>
    <row r="556" ht="6" customHeight="1"/>
    <row r="557" ht="6" customHeight="1"/>
    <row r="558" ht="6" customHeight="1"/>
    <row r="559" ht="6" customHeight="1"/>
    <row r="560" ht="6" customHeight="1"/>
    <row r="561" ht="6" customHeight="1"/>
    <row r="562" ht="6" customHeight="1"/>
    <row r="563" ht="6" customHeight="1"/>
    <row r="564" ht="6" customHeight="1"/>
    <row r="565" ht="6" customHeight="1"/>
    <row r="566" ht="6" customHeight="1"/>
    <row r="567" ht="6" customHeight="1"/>
    <row r="568" ht="6" customHeight="1"/>
    <row r="569" ht="6" customHeight="1"/>
    <row r="570" ht="6" customHeight="1"/>
    <row r="571" ht="6" customHeight="1"/>
    <row r="572" ht="6" customHeight="1"/>
    <row r="573" ht="6" customHeight="1"/>
    <row r="574" ht="6" customHeight="1"/>
    <row r="575" ht="6" customHeight="1"/>
    <row r="576" ht="6" customHeight="1"/>
    <row r="577" ht="6" customHeight="1"/>
    <row r="578" ht="6" customHeight="1"/>
    <row r="579" ht="6" customHeight="1"/>
    <row r="580" ht="6" customHeight="1"/>
    <row r="581" ht="6" customHeight="1"/>
    <row r="582" ht="6" customHeight="1"/>
    <row r="583" ht="6" customHeight="1"/>
    <row r="584" ht="6" customHeight="1"/>
    <row r="585" ht="6" customHeight="1"/>
    <row r="586" ht="6" customHeight="1"/>
    <row r="587" ht="6" customHeight="1"/>
    <row r="588" ht="6" customHeight="1"/>
    <row r="589" ht="6" customHeight="1"/>
    <row r="590" ht="6" customHeight="1"/>
    <row r="591" ht="6" customHeight="1"/>
    <row r="592" ht="6" customHeight="1"/>
    <row r="593" ht="6" customHeight="1"/>
    <row r="594" ht="6" customHeight="1"/>
    <row r="595" ht="6" customHeight="1"/>
    <row r="596" ht="6" customHeight="1"/>
    <row r="597" ht="6" customHeight="1"/>
    <row r="598" ht="6" customHeight="1"/>
    <row r="599" ht="6" customHeight="1"/>
    <row r="600" ht="6" customHeight="1"/>
    <row r="601" ht="6" customHeight="1"/>
    <row r="602" ht="6" customHeight="1"/>
    <row r="603" ht="6" customHeight="1"/>
    <row r="604" ht="6" customHeight="1"/>
    <row r="605" ht="6" customHeight="1"/>
    <row r="606" ht="6" customHeight="1"/>
    <row r="607" ht="6" customHeight="1"/>
    <row r="608" ht="6" customHeight="1"/>
    <row r="609" ht="6" customHeight="1"/>
    <row r="610" ht="6" customHeight="1"/>
    <row r="611" ht="6" customHeight="1"/>
    <row r="612" ht="6" customHeight="1"/>
    <row r="613" ht="6" customHeight="1"/>
    <row r="614" ht="6" customHeight="1"/>
    <row r="615" ht="6" customHeight="1"/>
    <row r="616" ht="6" customHeight="1"/>
    <row r="617" ht="6" customHeight="1"/>
    <row r="618" ht="6" customHeight="1"/>
    <row r="619" ht="6" customHeight="1"/>
    <row r="620" ht="6" customHeight="1"/>
    <row r="621" ht="6" customHeight="1"/>
    <row r="622" ht="6" customHeight="1"/>
    <row r="623" ht="6" customHeight="1"/>
    <row r="624" ht="6" customHeight="1"/>
    <row r="625" ht="6" customHeight="1"/>
    <row r="626" ht="6" customHeight="1"/>
    <row r="627" ht="6" customHeight="1"/>
    <row r="628" ht="6" customHeight="1"/>
    <row r="629" ht="6" customHeight="1"/>
    <row r="630" ht="6" customHeight="1"/>
    <row r="631" ht="6" customHeight="1"/>
    <row r="632" ht="6" customHeight="1"/>
    <row r="633" ht="6" customHeight="1"/>
    <row r="634" ht="6" customHeight="1"/>
    <row r="635" ht="6" customHeight="1"/>
    <row r="636" ht="6" customHeight="1"/>
    <row r="637" ht="6" customHeight="1"/>
    <row r="638" ht="6" customHeight="1"/>
    <row r="639" ht="6" customHeight="1"/>
    <row r="640" ht="6" customHeight="1"/>
    <row r="641" ht="6" customHeight="1"/>
    <row r="642" ht="6" customHeight="1"/>
    <row r="643" ht="6" customHeight="1"/>
    <row r="644" ht="6" customHeight="1"/>
    <row r="645" ht="6" customHeight="1"/>
    <row r="646" ht="6" customHeight="1"/>
    <row r="647" ht="6" customHeight="1"/>
    <row r="648" ht="6" customHeight="1"/>
    <row r="649" ht="6" customHeight="1"/>
    <row r="650" ht="6" customHeight="1"/>
    <row r="651" ht="6" customHeight="1"/>
    <row r="652" ht="6" customHeight="1"/>
    <row r="653" ht="6" customHeight="1"/>
    <row r="654" ht="6" customHeight="1"/>
    <row r="655" ht="6" customHeight="1"/>
    <row r="656" ht="6" customHeight="1"/>
    <row r="657" ht="6" customHeight="1"/>
    <row r="658" ht="6" customHeight="1"/>
    <row r="659" ht="6" customHeight="1"/>
    <row r="660" ht="6" customHeight="1"/>
    <row r="661" ht="6" customHeight="1"/>
    <row r="662" ht="6" customHeight="1"/>
    <row r="663" ht="6" customHeight="1"/>
    <row r="664" ht="6" customHeight="1"/>
    <row r="665" ht="6" customHeight="1"/>
    <row r="666" ht="6" customHeight="1"/>
    <row r="667" ht="6" customHeight="1"/>
    <row r="668" ht="6" customHeight="1"/>
    <row r="669" ht="6" customHeight="1"/>
    <row r="670" ht="6" customHeight="1"/>
    <row r="671" ht="6" customHeight="1"/>
    <row r="672" ht="6" customHeight="1"/>
    <row r="673" ht="6" customHeight="1"/>
    <row r="674" ht="6" customHeight="1"/>
    <row r="675" ht="6" customHeight="1"/>
    <row r="676" ht="6" customHeight="1"/>
    <row r="677" ht="6" customHeight="1"/>
    <row r="678" ht="6" customHeight="1"/>
    <row r="679" ht="6" customHeight="1"/>
    <row r="680" ht="6" customHeight="1"/>
    <row r="681" ht="6" customHeight="1"/>
    <row r="682" ht="6" customHeight="1"/>
    <row r="683" ht="6" customHeight="1"/>
    <row r="684" ht="6" customHeight="1"/>
    <row r="685" ht="6" customHeight="1"/>
    <row r="686" ht="6" customHeight="1"/>
    <row r="687" ht="6" customHeight="1"/>
    <row r="688" ht="6" customHeight="1"/>
    <row r="689" ht="6" customHeight="1"/>
    <row r="690" ht="6" customHeight="1"/>
    <row r="691" ht="6" customHeight="1"/>
    <row r="692" ht="6" customHeight="1"/>
    <row r="693" ht="6" customHeight="1"/>
    <row r="694" ht="6" customHeight="1"/>
    <row r="695" ht="6" customHeight="1"/>
    <row r="696" ht="6" customHeight="1"/>
    <row r="697" ht="6" customHeight="1"/>
    <row r="698" ht="6" customHeight="1"/>
    <row r="699" ht="6" customHeight="1"/>
    <row r="700" ht="6" customHeight="1"/>
    <row r="701" ht="6" customHeight="1"/>
    <row r="702" ht="6" customHeight="1"/>
    <row r="703" ht="6" customHeight="1"/>
    <row r="704" ht="6" customHeight="1"/>
    <row r="705" ht="6" customHeight="1"/>
    <row r="706" ht="6" customHeight="1"/>
    <row r="707" ht="6" customHeight="1"/>
    <row r="708" ht="6" customHeight="1"/>
    <row r="709" ht="6" customHeight="1"/>
    <row r="710" ht="6" customHeight="1"/>
    <row r="711" ht="6" customHeight="1"/>
    <row r="712" ht="6" customHeight="1"/>
    <row r="713" ht="6" customHeight="1"/>
    <row r="714" ht="6" customHeight="1"/>
    <row r="715" ht="6" customHeight="1"/>
    <row r="716" ht="6" customHeight="1"/>
    <row r="717" ht="6" customHeight="1"/>
    <row r="718" ht="6" customHeight="1"/>
    <row r="719" ht="6" customHeight="1"/>
    <row r="720" ht="6" customHeight="1"/>
    <row r="721" ht="6" customHeight="1"/>
    <row r="722" ht="6" customHeight="1"/>
    <row r="723" ht="6" customHeight="1"/>
    <row r="724" ht="6" customHeight="1"/>
    <row r="725" ht="6" customHeight="1"/>
    <row r="726" ht="6" customHeight="1"/>
    <row r="727" ht="6" customHeight="1"/>
    <row r="728" ht="6" customHeight="1"/>
    <row r="729" ht="6" customHeight="1"/>
    <row r="730" ht="6" customHeight="1"/>
    <row r="731" ht="6" customHeight="1"/>
    <row r="732" ht="6" customHeight="1"/>
    <row r="733" ht="6" customHeight="1"/>
    <row r="734" ht="6" customHeight="1"/>
    <row r="735" ht="6" customHeight="1"/>
    <row r="736" ht="6" customHeight="1"/>
    <row r="737" ht="6" customHeight="1"/>
    <row r="738" ht="6" customHeight="1"/>
    <row r="739" ht="6" customHeight="1"/>
    <row r="740" ht="6" customHeight="1"/>
    <row r="741" ht="6" customHeight="1"/>
    <row r="742" ht="6" customHeight="1"/>
    <row r="743" ht="6" customHeight="1"/>
    <row r="744" ht="6" customHeight="1"/>
    <row r="745" ht="6" customHeight="1"/>
    <row r="746" ht="6" customHeight="1"/>
    <row r="747" ht="6" customHeight="1"/>
    <row r="748" ht="6" customHeight="1"/>
    <row r="749" ht="6" customHeight="1"/>
    <row r="750" ht="6" customHeight="1"/>
    <row r="751" ht="6" customHeight="1"/>
    <row r="752" ht="6" customHeight="1"/>
    <row r="753" ht="6" customHeight="1"/>
    <row r="754" ht="6" customHeight="1"/>
    <row r="755" ht="6" customHeight="1"/>
    <row r="756" ht="6" customHeight="1"/>
    <row r="757" ht="6" customHeight="1"/>
    <row r="758" ht="6" customHeight="1"/>
    <row r="759" ht="6" customHeight="1"/>
    <row r="760" ht="6" customHeight="1"/>
    <row r="761" ht="6" customHeight="1"/>
    <row r="762" ht="6" customHeight="1"/>
    <row r="763" ht="6" customHeight="1"/>
    <row r="764" ht="6" customHeight="1"/>
    <row r="765" ht="6" customHeight="1"/>
    <row r="766" ht="6" customHeight="1"/>
    <row r="767" ht="6" customHeight="1"/>
    <row r="768" ht="6" customHeight="1"/>
    <row r="769" ht="6" customHeight="1"/>
    <row r="770" ht="6" customHeight="1"/>
    <row r="771" ht="6" customHeight="1"/>
    <row r="772" ht="6" customHeight="1"/>
    <row r="773" ht="6" customHeight="1"/>
    <row r="774" ht="6" customHeight="1"/>
    <row r="775" ht="6" customHeight="1"/>
    <row r="776" ht="6" customHeight="1"/>
    <row r="777" ht="6" customHeight="1"/>
    <row r="778" ht="6" customHeight="1"/>
    <row r="779" ht="6" customHeight="1"/>
    <row r="780" ht="6" customHeight="1"/>
    <row r="781" ht="6" customHeight="1"/>
    <row r="782" ht="6" customHeight="1"/>
    <row r="783" ht="6" customHeight="1"/>
    <row r="784" ht="6" customHeight="1"/>
    <row r="785" ht="6" customHeight="1"/>
    <row r="786" ht="6" customHeight="1"/>
    <row r="787" ht="6" customHeight="1"/>
    <row r="788" ht="6" customHeight="1"/>
    <row r="789" ht="6" customHeight="1"/>
    <row r="790" ht="6" customHeight="1"/>
    <row r="791" ht="6" customHeight="1"/>
    <row r="792" ht="6" customHeight="1"/>
    <row r="793" ht="6" customHeight="1"/>
    <row r="794" ht="6" customHeight="1"/>
    <row r="795" ht="6" customHeight="1"/>
    <row r="796" ht="6" customHeight="1"/>
    <row r="797" ht="6" customHeight="1"/>
    <row r="798" ht="6" customHeight="1"/>
    <row r="799" ht="6" customHeight="1"/>
    <row r="800" ht="6" customHeight="1"/>
    <row r="801" ht="6" customHeight="1"/>
    <row r="802" ht="6" customHeight="1"/>
    <row r="803" ht="6" customHeight="1"/>
    <row r="804" ht="6" customHeight="1"/>
    <row r="805" ht="6" customHeight="1"/>
    <row r="806" ht="6" customHeight="1"/>
    <row r="807" ht="6" customHeight="1"/>
    <row r="808" ht="6" customHeight="1"/>
    <row r="809" ht="6" customHeight="1"/>
    <row r="810" ht="6" customHeight="1"/>
    <row r="811" ht="6" customHeight="1"/>
    <row r="812" ht="6" customHeight="1"/>
    <row r="813" ht="6" customHeight="1"/>
    <row r="814" ht="6" customHeight="1"/>
    <row r="815" ht="6" customHeight="1"/>
    <row r="816" ht="6" customHeight="1"/>
    <row r="817" ht="6" customHeight="1"/>
    <row r="818" ht="6" customHeight="1"/>
    <row r="819" ht="6" customHeight="1"/>
    <row r="820" ht="6" customHeight="1"/>
    <row r="821" ht="6" customHeight="1"/>
    <row r="822" ht="6" customHeight="1"/>
    <row r="823" ht="6" customHeight="1"/>
    <row r="824" ht="6" customHeight="1"/>
    <row r="825" ht="6" customHeight="1"/>
    <row r="826" ht="6" customHeight="1"/>
    <row r="827" ht="6" customHeight="1"/>
    <row r="828" ht="6" customHeight="1"/>
    <row r="829" ht="6" customHeight="1"/>
    <row r="830" ht="6" customHeight="1"/>
    <row r="831" ht="6" customHeight="1"/>
    <row r="832" ht="6" customHeight="1"/>
    <row r="833" ht="6" customHeight="1"/>
    <row r="834" ht="6" customHeight="1"/>
    <row r="835" ht="6" customHeight="1"/>
    <row r="836" ht="6" customHeight="1"/>
    <row r="837" ht="6" customHeight="1"/>
    <row r="838" ht="6" customHeight="1"/>
    <row r="839" ht="6" customHeight="1"/>
    <row r="840" ht="6" customHeight="1"/>
    <row r="841" ht="6" customHeight="1"/>
    <row r="842" ht="6" customHeight="1"/>
    <row r="843" ht="6" customHeight="1"/>
    <row r="844" ht="6" customHeight="1"/>
    <row r="845" ht="6" customHeight="1"/>
    <row r="846" ht="6" customHeight="1"/>
    <row r="847" ht="6" customHeight="1"/>
    <row r="848" ht="6" customHeight="1"/>
    <row r="849" ht="6" customHeight="1"/>
    <row r="850" ht="6" customHeight="1"/>
    <row r="851" ht="6" customHeight="1"/>
    <row r="852" ht="6" customHeight="1"/>
    <row r="853" ht="6" customHeight="1"/>
    <row r="854" ht="6" customHeight="1"/>
    <row r="855" ht="6" customHeight="1"/>
    <row r="856" ht="6" customHeight="1"/>
    <row r="857" ht="6" customHeight="1"/>
    <row r="858" ht="6" customHeight="1"/>
    <row r="859" ht="6" customHeight="1"/>
    <row r="860" ht="6" customHeight="1"/>
    <row r="861" ht="6" customHeight="1"/>
    <row r="862" ht="6" customHeight="1"/>
    <row r="863" ht="6" customHeight="1"/>
    <row r="864" ht="6" customHeight="1"/>
    <row r="865" ht="6" customHeight="1"/>
    <row r="866" ht="6" customHeight="1"/>
    <row r="867" ht="6" customHeight="1"/>
    <row r="868" ht="6" customHeight="1"/>
    <row r="869" ht="6" customHeight="1"/>
    <row r="870" ht="6" customHeight="1"/>
    <row r="871" ht="6" customHeight="1"/>
    <row r="872" ht="6" customHeight="1"/>
    <row r="873" ht="6" customHeight="1"/>
    <row r="874" ht="6" customHeight="1"/>
    <row r="875" ht="6" customHeight="1"/>
    <row r="876" ht="6" customHeight="1"/>
    <row r="877" ht="6" customHeight="1"/>
    <row r="878" ht="6" customHeight="1"/>
    <row r="879" ht="6" customHeight="1"/>
    <row r="880" ht="6" customHeight="1"/>
    <row r="881" ht="6" customHeight="1"/>
    <row r="882" ht="6" customHeight="1"/>
    <row r="883" ht="6" customHeight="1"/>
    <row r="884" ht="6" customHeight="1"/>
    <row r="885" ht="6" customHeight="1"/>
    <row r="886" ht="6" customHeight="1"/>
    <row r="887" ht="6" customHeight="1"/>
    <row r="888" ht="6" customHeight="1"/>
    <row r="889" ht="6" customHeight="1"/>
    <row r="890" ht="6" customHeight="1"/>
    <row r="891" ht="6" customHeight="1"/>
    <row r="892" ht="6" customHeight="1"/>
    <row r="893" ht="6" customHeight="1"/>
    <row r="894" ht="6" customHeight="1"/>
    <row r="895" ht="6" customHeight="1"/>
    <row r="896" ht="6" customHeight="1"/>
    <row r="897" ht="6" customHeight="1"/>
    <row r="898" ht="6" customHeight="1"/>
    <row r="899" ht="6" customHeight="1"/>
    <row r="900" ht="6" customHeight="1"/>
    <row r="901" ht="6" customHeight="1"/>
    <row r="902" ht="6" customHeight="1"/>
    <row r="903" ht="6" customHeight="1"/>
    <row r="904" ht="6" customHeight="1"/>
    <row r="905" ht="6" customHeight="1"/>
    <row r="906" ht="6" customHeight="1"/>
    <row r="907" ht="6" customHeight="1"/>
    <row r="908" ht="6" customHeight="1"/>
    <row r="909" ht="6" customHeight="1"/>
    <row r="910" ht="6" customHeight="1"/>
    <row r="911" ht="6" customHeight="1"/>
    <row r="912" ht="6" customHeight="1"/>
    <row r="913" ht="6" customHeight="1"/>
    <row r="914" ht="6" customHeight="1"/>
    <row r="915" ht="6" customHeight="1"/>
    <row r="916" ht="6" customHeight="1"/>
    <row r="917" ht="6" customHeight="1"/>
    <row r="918" ht="6" customHeight="1"/>
    <row r="919" ht="6" customHeight="1"/>
    <row r="920" ht="6" customHeight="1"/>
    <row r="921" ht="6" customHeight="1"/>
    <row r="922" ht="6" customHeight="1"/>
    <row r="923" ht="6" customHeight="1"/>
    <row r="924" ht="6" customHeight="1"/>
    <row r="925" ht="6" customHeight="1"/>
    <row r="926" ht="6" customHeight="1"/>
    <row r="927" ht="6" customHeight="1"/>
    <row r="928" ht="6" customHeight="1"/>
    <row r="929" ht="6" customHeight="1"/>
    <row r="930" ht="6" customHeight="1"/>
    <row r="931" ht="6" customHeight="1"/>
    <row r="932" ht="6" customHeight="1"/>
    <row r="933" ht="6" customHeight="1"/>
    <row r="934" ht="6" customHeight="1"/>
    <row r="935" ht="6" customHeight="1"/>
    <row r="936" ht="6" customHeight="1"/>
    <row r="937" ht="6" customHeight="1"/>
    <row r="938" ht="6" customHeight="1"/>
    <row r="939" ht="6" customHeight="1"/>
    <row r="940" ht="6" customHeight="1"/>
    <row r="941" ht="6" customHeight="1"/>
    <row r="942" ht="6" customHeight="1"/>
    <row r="943" ht="6" customHeight="1"/>
    <row r="944" ht="6" customHeight="1"/>
    <row r="945" ht="6" customHeight="1"/>
    <row r="946" ht="6" customHeight="1"/>
    <row r="947" ht="6" customHeight="1"/>
    <row r="948" ht="6" customHeight="1"/>
    <row r="949" ht="6" customHeight="1"/>
    <row r="950" ht="6" customHeight="1"/>
    <row r="951" ht="6" customHeight="1"/>
    <row r="952" ht="6" customHeight="1"/>
    <row r="953" ht="6" customHeight="1"/>
    <row r="954" ht="6" customHeight="1"/>
    <row r="955" ht="6" customHeight="1"/>
    <row r="956" ht="6" customHeight="1"/>
    <row r="957" ht="6" customHeight="1"/>
    <row r="958" ht="6" customHeight="1"/>
    <row r="959" ht="6" customHeight="1"/>
    <row r="960" ht="6" customHeight="1"/>
    <row r="961" ht="6" customHeight="1"/>
    <row r="962" ht="6" customHeight="1"/>
    <row r="963" ht="6" customHeight="1"/>
    <row r="964" ht="6" customHeight="1"/>
    <row r="965" ht="6" customHeight="1"/>
    <row r="966" ht="6" customHeight="1"/>
    <row r="967" ht="6" customHeight="1"/>
    <row r="968" ht="6" customHeight="1"/>
    <row r="969" ht="6" customHeight="1"/>
    <row r="970" ht="6" customHeight="1"/>
    <row r="971" ht="6" customHeight="1"/>
    <row r="972" ht="6" customHeight="1"/>
    <row r="973" ht="6" customHeight="1"/>
    <row r="974" ht="6" customHeight="1"/>
    <row r="975" ht="6" customHeight="1"/>
    <row r="976" ht="6" customHeight="1"/>
    <row r="977" ht="6" customHeight="1"/>
    <row r="978" ht="6" customHeight="1"/>
    <row r="979" ht="6" customHeight="1"/>
    <row r="980" ht="6" customHeight="1"/>
    <row r="981" ht="6" customHeight="1"/>
    <row r="982" ht="6" customHeight="1"/>
    <row r="983" ht="6" customHeight="1"/>
    <row r="984" ht="6" customHeight="1"/>
    <row r="985" ht="6" customHeight="1"/>
    <row r="986" ht="6" customHeight="1"/>
    <row r="987" ht="6" customHeight="1"/>
    <row r="988" ht="6" customHeight="1"/>
    <row r="989" ht="6" customHeight="1"/>
    <row r="990" ht="6" customHeight="1"/>
    <row r="991" ht="6" customHeight="1"/>
    <row r="992" ht="6" customHeight="1"/>
    <row r="993" ht="6" customHeight="1"/>
    <row r="994" ht="6" customHeight="1"/>
    <row r="995" ht="6" customHeight="1"/>
    <row r="996" ht="6" customHeight="1"/>
    <row r="997" ht="6" customHeight="1"/>
    <row r="998" ht="6" customHeight="1"/>
    <row r="999" ht="6" customHeight="1"/>
    <row r="1000" ht="6" customHeight="1"/>
    <row r="1001" ht="6" customHeight="1"/>
    <row r="1002" ht="6" customHeight="1"/>
    <row r="1003" ht="6" customHeight="1"/>
    <row r="1004" ht="6" customHeight="1"/>
    <row r="1005" ht="6" customHeight="1"/>
    <row r="1006" ht="6" customHeight="1"/>
    <row r="1007" ht="6" customHeight="1"/>
    <row r="1008" ht="6" customHeight="1"/>
  </sheetData>
  <mergeCells count="88">
    <mergeCell ref="F38:H38"/>
    <mergeCell ref="I38:L38"/>
    <mergeCell ref="F42:H42"/>
    <mergeCell ref="I42:L42"/>
    <mergeCell ref="F43:H43"/>
    <mergeCell ref="I43:L43"/>
    <mergeCell ref="F39:H39"/>
    <mergeCell ref="I39:L39"/>
    <mergeCell ref="F40:H40"/>
    <mergeCell ref="I40:L40"/>
    <mergeCell ref="F41:H41"/>
    <mergeCell ref="I41:L41"/>
    <mergeCell ref="A30:P30"/>
    <mergeCell ref="A31:P31"/>
    <mergeCell ref="A32:P32"/>
    <mergeCell ref="A37:E37"/>
    <mergeCell ref="F37:H37"/>
    <mergeCell ref="I37:L37"/>
    <mergeCell ref="M37:P37"/>
    <mergeCell ref="A34:B34"/>
    <mergeCell ref="C34:P35"/>
    <mergeCell ref="L22:P22"/>
    <mergeCell ref="F23:K23"/>
    <mergeCell ref="L23:P23"/>
    <mergeCell ref="F24:K24"/>
    <mergeCell ref="L24:P24"/>
    <mergeCell ref="A27:P27"/>
    <mergeCell ref="A22:A23"/>
    <mergeCell ref="B22:B23"/>
    <mergeCell ref="C22:C23"/>
    <mergeCell ref="D22:D23"/>
    <mergeCell ref="E22:E23"/>
    <mergeCell ref="G22:K22"/>
    <mergeCell ref="A28:P28"/>
    <mergeCell ref="A29:P29"/>
    <mergeCell ref="L19:P19"/>
    <mergeCell ref="F20:K20"/>
    <mergeCell ref="L20:P20"/>
    <mergeCell ref="F21:K21"/>
    <mergeCell ref="L21:P21"/>
    <mergeCell ref="L16:P16"/>
    <mergeCell ref="F17:K17"/>
    <mergeCell ref="L17:P17"/>
    <mergeCell ref="F18:K18"/>
    <mergeCell ref="L18:P18"/>
    <mergeCell ref="G16:K16"/>
    <mergeCell ref="A19:A20"/>
    <mergeCell ref="B19:B20"/>
    <mergeCell ref="C19:C20"/>
    <mergeCell ref="D19:D20"/>
    <mergeCell ref="E19:E20"/>
    <mergeCell ref="G19:K19"/>
    <mergeCell ref="A16:A17"/>
    <mergeCell ref="B16:B17"/>
    <mergeCell ref="C16:C17"/>
    <mergeCell ref="D16:D17"/>
    <mergeCell ref="E16:E17"/>
    <mergeCell ref="G9:H10"/>
    <mergeCell ref="K10:L10"/>
    <mergeCell ref="M10:N10"/>
    <mergeCell ref="A13:B13"/>
    <mergeCell ref="A15:E15"/>
    <mergeCell ref="F15:K15"/>
    <mergeCell ref="L15:P15"/>
    <mergeCell ref="K6:P7"/>
    <mergeCell ref="A7:B8"/>
    <mergeCell ref="C7:F8"/>
    <mergeCell ref="G7:H8"/>
    <mergeCell ref="I8:I9"/>
    <mergeCell ref="A6:B6"/>
    <mergeCell ref="C6:F6"/>
    <mergeCell ref="G6:H6"/>
    <mergeCell ref="I6:I7"/>
    <mergeCell ref="J6:J7"/>
    <mergeCell ref="J8:L9"/>
    <mergeCell ref="M8:N9"/>
    <mergeCell ref="O8:O9"/>
    <mergeCell ref="P8:P9"/>
    <mergeCell ref="A9:B10"/>
    <mergeCell ref="C9:F10"/>
    <mergeCell ref="M1:P1"/>
    <mergeCell ref="L2:P2"/>
    <mergeCell ref="A3:P3"/>
    <mergeCell ref="A4:B4"/>
    <mergeCell ref="C4:F4"/>
    <mergeCell ref="H4:J4"/>
    <mergeCell ref="K4:M4"/>
    <mergeCell ref="N4:P4"/>
  </mergeCells>
  <phoneticPr fontId="27"/>
  <dataValidations count="2">
    <dataValidation type="list" allowBlank="1" showInputMessage="1" showErrorMessage="1" sqref="M8" xr:uid="{9660338B-8257-4440-AEC4-0718DF506C62}">
      <formula1>$X$8:$X$9</formula1>
    </dataValidation>
    <dataValidation type="list" allowBlank="1" showInputMessage="1" showErrorMessage="1" sqref="M10" xr:uid="{FA23928A-70AF-46FE-8909-3BC817A26279}">
      <formula1>$X$10:$X$11</formula1>
    </dataValidation>
  </dataValidations>
  <pageMargins left="0.35433070866141703" right="0.23622047244094502" top="0.23622047244094502" bottom="7.8740157480315029E-2" header="0" footer="0"/>
  <pageSetup paperSize="0" scale="97" fitToWidth="0" fitToHeight="0" orientation="portrait" horizontalDpi="0" verticalDpi="0" copies="0"/>
</worksheet>
</file>

<file path=xl/worksheets/sheet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07F1B-E3F3-4343-AD47-D1CCB321987D}">
  <sheetPr>
    <tabColor rgb="FFFF99CC"/>
  </sheetPr>
  <dimension ref="A1:Q1001"/>
  <sheetViews>
    <sheetView workbookViewId="0"/>
  </sheetViews>
  <sheetFormatPr defaultColWidth="14.44140625" defaultRowHeight="15" customHeight="1"/>
  <cols>
    <col min="1" max="1" width="3.44140625" style="2" customWidth="1"/>
    <col min="2" max="2" width="8.5546875" style="2" customWidth="1"/>
    <col min="3" max="3" width="6.5546875" style="2" customWidth="1"/>
    <col min="4" max="4" width="2.5546875" style="2" customWidth="1"/>
    <col min="5" max="5" width="12.5546875" style="2" customWidth="1"/>
    <col min="6" max="6" width="3.44140625" style="2" customWidth="1"/>
    <col min="7" max="7" width="10.44140625" style="2" customWidth="1"/>
    <col min="8" max="9" width="7" style="2" customWidth="1"/>
    <col min="10" max="10" width="2.5546875" style="2" customWidth="1"/>
    <col min="11" max="11" width="10.44140625" style="2" customWidth="1"/>
    <col min="12" max="13" width="7" style="2" customWidth="1"/>
    <col min="14" max="14" width="7.33203125" style="2" customWidth="1"/>
    <col min="15" max="15" width="3.44140625" style="2" customWidth="1"/>
    <col min="16" max="16" width="1.6640625" style="2" customWidth="1"/>
    <col min="17" max="17" width="5.5546875" style="2" customWidth="1"/>
    <col min="18" max="18" width="14.44140625" style="2" customWidth="1"/>
    <col min="19" max="16384" width="14.44140625" style="2"/>
  </cols>
  <sheetData>
    <row r="1" spans="1:17" ht="18" customHeight="1">
      <c r="M1" s="147" t="s">
        <v>126</v>
      </c>
      <c r="N1" s="147"/>
      <c r="O1" s="147"/>
      <c r="P1" s="147"/>
    </row>
    <row r="2" spans="1:17" ht="36.75" customHeight="1">
      <c r="M2" s="164" t="s">
        <v>0</v>
      </c>
      <c r="N2" s="164"/>
      <c r="O2" s="164"/>
    </row>
    <row r="3" spans="1:17" ht="26.25" customHeight="1">
      <c r="A3" s="149" t="s">
        <v>73</v>
      </c>
      <c r="B3" s="149"/>
      <c r="C3" s="149"/>
      <c r="D3" s="149"/>
      <c r="E3" s="149"/>
      <c r="F3" s="149"/>
      <c r="G3" s="149"/>
      <c r="H3" s="149"/>
      <c r="I3" s="149"/>
      <c r="J3" s="149"/>
      <c r="K3" s="149"/>
      <c r="L3" s="149"/>
      <c r="M3" s="149"/>
      <c r="N3" s="149"/>
      <c r="O3" s="149"/>
      <c r="P3" s="3"/>
      <c r="Q3" s="3"/>
    </row>
    <row r="4" spans="1:17" ht="25.5" customHeight="1">
      <c r="A4" s="45" t="s">
        <v>74</v>
      </c>
      <c r="B4" s="123" t="s">
        <v>75</v>
      </c>
      <c r="C4" s="123"/>
      <c r="D4" s="123"/>
      <c r="E4" s="123"/>
      <c r="F4" s="123"/>
      <c r="G4" s="123"/>
      <c r="H4" s="123"/>
      <c r="I4" s="123"/>
      <c r="K4" s="46" t="s">
        <v>76</v>
      </c>
      <c r="L4" s="165"/>
      <c r="M4" s="165"/>
      <c r="N4" s="165"/>
      <c r="O4" s="165"/>
    </row>
    <row r="5" spans="1:17" ht="25.5" customHeight="1">
      <c r="A5" s="47" t="s">
        <v>77</v>
      </c>
      <c r="B5" s="125" t="s">
        <v>78</v>
      </c>
      <c r="C5" s="125"/>
      <c r="D5" s="125"/>
      <c r="E5" s="125"/>
      <c r="F5" s="125"/>
      <c r="G5" s="125"/>
      <c r="H5" s="125"/>
      <c r="I5" s="125"/>
      <c r="K5" s="46" t="s">
        <v>79</v>
      </c>
      <c r="L5" s="153"/>
      <c r="M5" s="153"/>
      <c r="N5" s="153"/>
      <c r="O5" s="153"/>
    </row>
    <row r="6" spans="1:17" ht="25.5" customHeight="1">
      <c r="A6" s="48" t="s">
        <v>80</v>
      </c>
      <c r="B6" s="127" t="s">
        <v>81</v>
      </c>
      <c r="C6" s="127"/>
      <c r="D6" s="127"/>
      <c r="E6" s="127"/>
      <c r="F6" s="127"/>
      <c r="G6" s="127"/>
      <c r="H6" s="127"/>
      <c r="I6" s="127"/>
      <c r="K6" s="46" t="s">
        <v>82</v>
      </c>
      <c r="L6" s="153"/>
      <c r="M6" s="153"/>
      <c r="N6" s="153"/>
      <c r="O6" s="153"/>
    </row>
    <row r="7" spans="1:17" ht="10.5" customHeight="1">
      <c r="A7" s="49"/>
      <c r="B7" s="50"/>
      <c r="C7" s="50"/>
      <c r="D7" s="50"/>
      <c r="K7" s="51"/>
      <c r="L7" s="51"/>
      <c r="M7" s="51"/>
      <c r="N7" s="22"/>
      <c r="O7" s="22"/>
    </row>
    <row r="8" spans="1:17" ht="15.75" customHeight="1">
      <c r="A8" s="128" t="s">
        <v>84</v>
      </c>
      <c r="B8" s="128"/>
      <c r="C8" s="128"/>
      <c r="D8" s="128"/>
      <c r="E8" s="91" t="s">
        <v>141</v>
      </c>
      <c r="F8" s="91"/>
      <c r="G8" s="91"/>
      <c r="H8" s="91"/>
      <c r="I8" s="91"/>
      <c r="J8" s="91"/>
      <c r="K8" s="91"/>
      <c r="L8" s="91"/>
      <c r="M8" s="91"/>
      <c r="N8" s="91"/>
      <c r="O8" s="91"/>
    </row>
    <row r="9" spans="1:17" ht="12" customHeight="1">
      <c r="A9" s="166" t="s">
        <v>10</v>
      </c>
      <c r="B9" s="167" t="s">
        <v>140</v>
      </c>
      <c r="C9" s="168" t="s">
        <v>70</v>
      </c>
      <c r="D9" s="168"/>
      <c r="E9" s="81" t="s">
        <v>6</v>
      </c>
      <c r="F9" s="135"/>
      <c r="G9" s="135"/>
      <c r="H9" s="135"/>
      <c r="I9" s="135"/>
      <c r="J9" s="135"/>
      <c r="K9" s="135"/>
      <c r="L9" s="135"/>
      <c r="M9" s="135"/>
      <c r="N9" s="135"/>
      <c r="O9" s="135"/>
    </row>
    <row r="10" spans="1:17" ht="27.75" customHeight="1">
      <c r="A10" s="166"/>
      <c r="B10" s="167"/>
      <c r="C10" s="168"/>
      <c r="D10" s="168"/>
      <c r="E10" s="150"/>
      <c r="F10" s="150"/>
      <c r="G10" s="150"/>
      <c r="H10" s="150"/>
      <c r="I10" s="150"/>
      <c r="J10" s="150"/>
      <c r="K10" s="150"/>
      <c r="L10" s="150"/>
      <c r="M10" s="150"/>
      <c r="N10" s="150"/>
      <c r="O10" s="150"/>
    </row>
    <row r="11" spans="1:17" ht="12" customHeight="1">
      <c r="A11" s="169" t="s">
        <v>124</v>
      </c>
      <c r="B11" s="170" t="s">
        <v>140</v>
      </c>
      <c r="C11" s="171" t="s">
        <v>70</v>
      </c>
      <c r="D11" s="171"/>
      <c r="E11" s="150"/>
      <c r="F11" s="150"/>
      <c r="G11" s="150"/>
      <c r="H11" s="150"/>
      <c r="I11" s="150"/>
      <c r="J11" s="150"/>
      <c r="K11" s="150"/>
      <c r="L11" s="150"/>
      <c r="M11" s="150"/>
      <c r="N11" s="150"/>
      <c r="O11" s="150"/>
    </row>
    <row r="12" spans="1:17" ht="27.75" customHeight="1">
      <c r="A12" s="169"/>
      <c r="B12" s="170"/>
      <c r="C12" s="171"/>
      <c r="D12" s="171"/>
      <c r="E12" s="150"/>
      <c r="F12" s="150"/>
      <c r="G12" s="150"/>
      <c r="H12" s="150"/>
      <c r="I12" s="150"/>
      <c r="J12" s="150"/>
      <c r="K12" s="150"/>
      <c r="L12" s="150"/>
      <c r="M12" s="150"/>
      <c r="N12" s="150"/>
      <c r="O12" s="150"/>
    </row>
    <row r="13" spans="1:17" ht="12" customHeight="1">
      <c r="A13" s="166" t="s">
        <v>10</v>
      </c>
      <c r="B13" s="167" t="s">
        <v>140</v>
      </c>
      <c r="C13" s="168" t="s">
        <v>70</v>
      </c>
      <c r="D13" s="168"/>
      <c r="E13" s="81" t="s">
        <v>6</v>
      </c>
      <c r="F13" s="135"/>
      <c r="G13" s="135"/>
      <c r="H13" s="135"/>
      <c r="I13" s="135"/>
      <c r="J13" s="135"/>
      <c r="K13" s="135"/>
      <c r="L13" s="135"/>
      <c r="M13" s="135"/>
      <c r="N13" s="135"/>
      <c r="O13" s="135"/>
    </row>
    <row r="14" spans="1:17" ht="27.75" customHeight="1">
      <c r="A14" s="166"/>
      <c r="B14" s="167"/>
      <c r="C14" s="168"/>
      <c r="D14" s="168"/>
      <c r="E14" s="150"/>
      <c r="F14" s="150"/>
      <c r="G14" s="150"/>
      <c r="H14" s="150"/>
      <c r="I14" s="150"/>
      <c r="J14" s="150"/>
      <c r="K14" s="150"/>
      <c r="L14" s="150"/>
      <c r="M14" s="150"/>
      <c r="N14" s="150"/>
      <c r="O14" s="150"/>
    </row>
    <row r="15" spans="1:17" ht="12" customHeight="1">
      <c r="A15" s="169" t="s">
        <v>124</v>
      </c>
      <c r="B15" s="170" t="s">
        <v>140</v>
      </c>
      <c r="C15" s="171" t="s">
        <v>70</v>
      </c>
      <c r="D15" s="171"/>
      <c r="E15" s="150"/>
      <c r="F15" s="150"/>
      <c r="G15" s="150"/>
      <c r="H15" s="150"/>
      <c r="I15" s="150"/>
      <c r="J15" s="150"/>
      <c r="K15" s="150"/>
      <c r="L15" s="150"/>
      <c r="M15" s="150"/>
      <c r="N15" s="150"/>
      <c r="O15" s="150"/>
    </row>
    <row r="16" spans="1:17" ht="27.75" customHeight="1">
      <c r="A16" s="169"/>
      <c r="B16" s="170"/>
      <c r="C16" s="171"/>
      <c r="D16" s="171"/>
      <c r="E16" s="150"/>
      <c r="F16" s="150"/>
      <c r="G16" s="150"/>
      <c r="H16" s="150"/>
      <c r="I16" s="150"/>
      <c r="J16" s="150"/>
      <c r="K16" s="150"/>
      <c r="L16" s="150"/>
      <c r="M16" s="150"/>
      <c r="N16" s="150"/>
      <c r="O16" s="150"/>
    </row>
    <row r="17" spans="1:15" ht="12" customHeight="1">
      <c r="A17" s="166" t="s">
        <v>10</v>
      </c>
      <c r="B17" s="167" t="s">
        <v>140</v>
      </c>
      <c r="C17" s="168" t="s">
        <v>70</v>
      </c>
      <c r="D17" s="168"/>
      <c r="E17" s="81" t="s">
        <v>6</v>
      </c>
      <c r="F17" s="135"/>
      <c r="G17" s="135"/>
      <c r="H17" s="135"/>
      <c r="I17" s="135"/>
      <c r="J17" s="135"/>
      <c r="K17" s="135"/>
      <c r="L17" s="135"/>
      <c r="M17" s="135"/>
      <c r="N17" s="135"/>
      <c r="O17" s="135"/>
    </row>
    <row r="18" spans="1:15" ht="27.75" customHeight="1">
      <c r="A18" s="166"/>
      <c r="B18" s="167"/>
      <c r="C18" s="168"/>
      <c r="D18" s="168"/>
      <c r="E18" s="150"/>
      <c r="F18" s="150"/>
      <c r="G18" s="150"/>
      <c r="H18" s="150"/>
      <c r="I18" s="150"/>
      <c r="J18" s="150"/>
      <c r="K18" s="150"/>
      <c r="L18" s="150"/>
      <c r="M18" s="150"/>
      <c r="N18" s="150"/>
      <c r="O18" s="150"/>
    </row>
    <row r="19" spans="1:15" ht="12" customHeight="1">
      <c r="A19" s="169" t="s">
        <v>124</v>
      </c>
      <c r="B19" s="170" t="s">
        <v>140</v>
      </c>
      <c r="C19" s="171" t="s">
        <v>70</v>
      </c>
      <c r="D19" s="171"/>
      <c r="E19" s="150"/>
      <c r="F19" s="150"/>
      <c r="G19" s="150"/>
      <c r="H19" s="150"/>
      <c r="I19" s="150"/>
      <c r="J19" s="150"/>
      <c r="K19" s="150"/>
      <c r="L19" s="150"/>
      <c r="M19" s="150"/>
      <c r="N19" s="150"/>
      <c r="O19" s="150"/>
    </row>
    <row r="20" spans="1:15" ht="27.75" customHeight="1">
      <c r="A20" s="169"/>
      <c r="B20" s="170"/>
      <c r="C20" s="171"/>
      <c r="D20" s="171"/>
      <c r="E20" s="150"/>
      <c r="F20" s="150"/>
      <c r="G20" s="150"/>
      <c r="H20" s="150"/>
      <c r="I20" s="150"/>
      <c r="J20" s="150"/>
      <c r="K20" s="150"/>
      <c r="L20" s="150"/>
      <c r="M20" s="150"/>
      <c r="N20" s="150"/>
      <c r="O20" s="150"/>
    </row>
    <row r="21" spans="1:15" ht="12" customHeight="1">
      <c r="A21" s="166" t="s">
        <v>10</v>
      </c>
      <c r="B21" s="167" t="s">
        <v>140</v>
      </c>
      <c r="C21" s="168" t="s">
        <v>70</v>
      </c>
      <c r="D21" s="168"/>
      <c r="E21" s="81" t="s">
        <v>6</v>
      </c>
      <c r="F21" s="135"/>
      <c r="G21" s="135"/>
      <c r="H21" s="135"/>
      <c r="I21" s="135"/>
      <c r="J21" s="135"/>
      <c r="K21" s="135"/>
      <c r="L21" s="135"/>
      <c r="M21" s="135"/>
      <c r="N21" s="135"/>
      <c r="O21" s="135"/>
    </row>
    <row r="22" spans="1:15" ht="21" customHeight="1">
      <c r="A22" s="166"/>
      <c r="B22" s="167"/>
      <c r="C22" s="168"/>
      <c r="D22" s="168"/>
      <c r="E22" s="150"/>
      <c r="F22" s="150"/>
      <c r="G22" s="150"/>
      <c r="H22" s="150"/>
      <c r="I22" s="150"/>
      <c r="J22" s="150"/>
      <c r="K22" s="150"/>
      <c r="L22" s="150"/>
      <c r="M22" s="150"/>
      <c r="N22" s="150"/>
      <c r="O22" s="150"/>
    </row>
    <row r="23" spans="1:15" ht="10.95" customHeight="1">
      <c r="A23" s="169" t="s">
        <v>124</v>
      </c>
      <c r="B23" s="170" t="s">
        <v>140</v>
      </c>
      <c r="C23" s="171" t="s">
        <v>70</v>
      </c>
      <c r="D23" s="171"/>
      <c r="E23" s="150"/>
      <c r="F23" s="150"/>
      <c r="G23" s="150"/>
      <c r="H23" s="150"/>
      <c r="I23" s="150"/>
      <c r="J23" s="150"/>
      <c r="K23" s="150"/>
      <c r="L23" s="150"/>
      <c r="M23" s="150"/>
      <c r="N23" s="150"/>
      <c r="O23" s="150"/>
    </row>
    <row r="24" spans="1:15" ht="21" customHeight="1">
      <c r="A24" s="169"/>
      <c r="B24" s="170"/>
      <c r="C24" s="171"/>
      <c r="D24" s="171"/>
      <c r="E24" s="150"/>
      <c r="F24" s="150"/>
      <c r="G24" s="150"/>
      <c r="H24" s="150"/>
      <c r="I24" s="150"/>
      <c r="J24" s="150"/>
      <c r="K24" s="150"/>
      <c r="L24" s="150"/>
      <c r="M24" s="150"/>
      <c r="N24" s="150"/>
      <c r="O24" s="150"/>
    </row>
    <row r="25" spans="1:15" ht="12" customHeight="1">
      <c r="A25" s="166" t="s">
        <v>10</v>
      </c>
      <c r="B25" s="167" t="s">
        <v>140</v>
      </c>
      <c r="C25" s="168" t="s">
        <v>70</v>
      </c>
      <c r="D25" s="168"/>
      <c r="E25" s="81" t="s">
        <v>6</v>
      </c>
      <c r="F25" s="135"/>
      <c r="G25" s="135"/>
      <c r="H25" s="135"/>
      <c r="I25" s="135"/>
      <c r="J25" s="135"/>
      <c r="K25" s="135"/>
      <c r="L25" s="135"/>
      <c r="M25" s="135"/>
      <c r="N25" s="135"/>
      <c r="O25" s="135"/>
    </row>
    <row r="26" spans="1:15" ht="19.5" customHeight="1">
      <c r="A26" s="166"/>
      <c r="B26" s="167"/>
      <c r="C26" s="168"/>
      <c r="D26" s="168"/>
      <c r="E26" s="150"/>
      <c r="F26" s="150"/>
      <c r="G26" s="150"/>
      <c r="H26" s="150"/>
      <c r="I26" s="150"/>
      <c r="J26" s="150"/>
      <c r="K26" s="150"/>
      <c r="L26" s="150"/>
      <c r="M26" s="150"/>
      <c r="N26" s="150"/>
      <c r="O26" s="150"/>
    </row>
    <row r="27" spans="1:15" ht="12" customHeight="1">
      <c r="A27" s="169" t="s">
        <v>124</v>
      </c>
      <c r="B27" s="170" t="s">
        <v>140</v>
      </c>
      <c r="C27" s="171" t="s">
        <v>70</v>
      </c>
      <c r="D27" s="171"/>
      <c r="E27" s="150"/>
      <c r="F27" s="150"/>
      <c r="G27" s="150"/>
      <c r="H27" s="150"/>
      <c r="I27" s="150"/>
      <c r="J27" s="150"/>
      <c r="K27" s="150"/>
      <c r="L27" s="150"/>
      <c r="M27" s="150"/>
      <c r="N27" s="150"/>
      <c r="O27" s="150"/>
    </row>
    <row r="28" spans="1:15" ht="24.75" customHeight="1">
      <c r="A28" s="169"/>
      <c r="B28" s="170"/>
      <c r="C28" s="171"/>
      <c r="D28" s="171"/>
      <c r="E28" s="150"/>
      <c r="F28" s="150"/>
      <c r="G28" s="150"/>
      <c r="H28" s="150"/>
      <c r="I28" s="150"/>
      <c r="J28" s="150"/>
      <c r="K28" s="150"/>
      <c r="L28" s="150"/>
      <c r="M28" s="150"/>
      <c r="N28" s="150"/>
      <c r="O28" s="150"/>
    </row>
    <row r="29" spans="1:15" ht="10.5" customHeight="1">
      <c r="A29" s="55" t="s">
        <v>142</v>
      </c>
      <c r="B29" s="55"/>
      <c r="C29" s="55"/>
      <c r="D29" s="55"/>
      <c r="E29" s="55"/>
      <c r="F29" s="55"/>
      <c r="G29" s="55"/>
      <c r="H29" s="55"/>
      <c r="I29" s="55"/>
      <c r="J29" s="55"/>
      <c r="K29" s="55"/>
      <c r="L29" s="55"/>
      <c r="M29" s="82"/>
      <c r="N29" s="94"/>
      <c r="O29" s="94"/>
    </row>
    <row r="30" spans="1:15" ht="15.45" customHeight="1">
      <c r="A30" s="91" t="s">
        <v>105</v>
      </c>
      <c r="B30" s="91"/>
      <c r="C30" s="91"/>
      <c r="D30" s="91"/>
      <c r="E30" s="91"/>
      <c r="F30" s="91" t="s">
        <v>106</v>
      </c>
      <c r="G30" s="91"/>
      <c r="H30" s="91"/>
      <c r="I30" s="91"/>
      <c r="J30" s="91"/>
      <c r="K30" s="91"/>
      <c r="L30" s="91"/>
      <c r="M30" s="91"/>
      <c r="N30" s="91"/>
      <c r="O30" s="91"/>
    </row>
    <row r="31" spans="1:15" ht="24.75" customHeight="1">
      <c r="A31" s="150"/>
      <c r="B31" s="150"/>
      <c r="C31" s="150"/>
      <c r="D31" s="150"/>
      <c r="E31" s="150"/>
      <c r="F31" s="150"/>
      <c r="G31" s="150"/>
      <c r="H31" s="150"/>
      <c r="I31" s="150"/>
      <c r="J31" s="150"/>
      <c r="K31" s="150"/>
      <c r="L31" s="150"/>
      <c r="M31" s="150"/>
      <c r="N31" s="150"/>
      <c r="O31" s="150"/>
    </row>
    <row r="32" spans="1:15" ht="24.75" customHeight="1">
      <c r="A32" s="150"/>
      <c r="B32" s="150"/>
      <c r="C32" s="150"/>
      <c r="D32" s="150"/>
      <c r="E32" s="150"/>
      <c r="F32" s="150"/>
      <c r="G32" s="150"/>
      <c r="H32" s="150"/>
      <c r="I32" s="150"/>
      <c r="J32" s="150"/>
      <c r="K32" s="150"/>
      <c r="L32" s="150"/>
      <c r="M32" s="150"/>
      <c r="N32" s="150"/>
      <c r="O32" s="150"/>
    </row>
    <row r="33" spans="1:15" ht="23.25" customHeight="1">
      <c r="A33" s="150"/>
      <c r="B33" s="150"/>
      <c r="C33" s="150"/>
      <c r="D33" s="150"/>
      <c r="E33" s="150"/>
      <c r="F33" s="150"/>
      <c r="G33" s="150"/>
      <c r="H33" s="150"/>
      <c r="I33" s="150"/>
      <c r="J33" s="150"/>
      <c r="K33" s="150"/>
      <c r="L33" s="150"/>
      <c r="M33" s="150"/>
      <c r="N33" s="150"/>
      <c r="O33" s="150"/>
    </row>
    <row r="34" spans="1:15" ht="24.75" customHeight="1">
      <c r="A34" s="150"/>
      <c r="B34" s="150"/>
      <c r="C34" s="150"/>
      <c r="D34" s="150"/>
      <c r="E34" s="150"/>
      <c r="F34" s="150"/>
      <c r="G34" s="150"/>
      <c r="H34" s="150"/>
      <c r="I34" s="150"/>
      <c r="J34" s="150"/>
      <c r="K34" s="150"/>
      <c r="L34" s="150"/>
      <c r="M34" s="150"/>
      <c r="N34" s="150"/>
      <c r="O34" s="150"/>
    </row>
    <row r="35" spans="1:15" ht="15.45" customHeight="1">
      <c r="A35" s="139" t="s">
        <v>115</v>
      </c>
      <c r="B35" s="139"/>
      <c r="C35" s="139"/>
      <c r="D35" s="139"/>
      <c r="E35" s="172" t="s">
        <v>143</v>
      </c>
      <c r="F35" s="172"/>
      <c r="G35" s="172"/>
      <c r="H35" s="172"/>
      <c r="I35" s="172"/>
      <c r="J35" s="172"/>
      <c r="K35" s="172"/>
      <c r="L35" s="172"/>
      <c r="M35" s="172"/>
      <c r="N35" s="172"/>
      <c r="O35" s="172"/>
    </row>
    <row r="36" spans="1:15" ht="15.45" customHeight="1">
      <c r="A36" s="141" t="s">
        <v>117</v>
      </c>
      <c r="B36" s="141"/>
      <c r="C36" s="141"/>
      <c r="D36" s="141"/>
      <c r="E36" s="141"/>
      <c r="F36" s="141" t="s">
        <v>144</v>
      </c>
      <c r="G36" s="141"/>
      <c r="H36" s="141" t="s">
        <v>118</v>
      </c>
      <c r="I36" s="141"/>
      <c r="J36" s="141" t="s">
        <v>145</v>
      </c>
      <c r="K36" s="141"/>
      <c r="L36" s="141"/>
      <c r="M36" s="141"/>
      <c r="N36" s="141"/>
      <c r="O36" s="141"/>
    </row>
    <row r="37" spans="1:15" ht="19.5" customHeight="1">
      <c r="A37" s="173" t="s">
        <v>10</v>
      </c>
      <c r="B37" s="83"/>
      <c r="C37" s="84" t="s">
        <v>140</v>
      </c>
      <c r="D37" s="85"/>
      <c r="E37" s="84" t="s">
        <v>70</v>
      </c>
      <c r="F37" s="150"/>
      <c r="G37" s="150"/>
      <c r="H37" s="150"/>
      <c r="I37" s="150"/>
      <c r="J37" s="150"/>
      <c r="K37" s="150"/>
      <c r="L37" s="150"/>
      <c r="M37" s="150"/>
      <c r="N37" s="150"/>
      <c r="O37" s="150"/>
    </row>
    <row r="38" spans="1:15" ht="19.5" customHeight="1">
      <c r="A38" s="173"/>
      <c r="B38" s="65" t="s">
        <v>124</v>
      </c>
      <c r="C38" s="86"/>
      <c r="D38" s="87" t="s">
        <v>140</v>
      </c>
      <c r="E38" s="88" t="s">
        <v>70</v>
      </c>
      <c r="F38" s="150"/>
      <c r="G38" s="150"/>
      <c r="H38" s="150"/>
      <c r="I38" s="150"/>
      <c r="J38" s="150"/>
      <c r="K38" s="150"/>
      <c r="L38" s="150"/>
      <c r="M38" s="150"/>
      <c r="N38" s="150"/>
      <c r="O38" s="150"/>
    </row>
    <row r="39" spans="1:15" ht="19.5" customHeight="1">
      <c r="A39" s="173" t="s">
        <v>10</v>
      </c>
      <c r="B39" s="83"/>
      <c r="C39" s="84" t="s">
        <v>140</v>
      </c>
      <c r="D39" s="85"/>
      <c r="E39" s="84" t="s">
        <v>70</v>
      </c>
      <c r="F39" s="150"/>
      <c r="G39" s="150"/>
      <c r="H39" s="150"/>
      <c r="I39" s="150"/>
      <c r="J39" s="150"/>
      <c r="K39" s="150"/>
      <c r="L39" s="150"/>
      <c r="M39" s="150"/>
      <c r="N39" s="150"/>
      <c r="O39" s="150"/>
    </row>
    <row r="40" spans="1:15" ht="19.5" customHeight="1">
      <c r="A40" s="173"/>
      <c r="B40" s="65" t="s">
        <v>124</v>
      </c>
      <c r="C40" s="86"/>
      <c r="D40" s="87" t="s">
        <v>140</v>
      </c>
      <c r="E40" s="88" t="s">
        <v>70</v>
      </c>
      <c r="F40" s="150"/>
      <c r="G40" s="150"/>
      <c r="H40" s="150"/>
      <c r="I40" s="150"/>
      <c r="J40" s="150"/>
      <c r="K40" s="150"/>
      <c r="L40" s="150"/>
      <c r="M40" s="150"/>
      <c r="N40" s="150"/>
      <c r="O40" s="150"/>
    </row>
    <row r="41" spans="1:15" ht="19.5" customHeight="1">
      <c r="A41" s="173" t="s">
        <v>10</v>
      </c>
      <c r="B41" s="83"/>
      <c r="C41" s="84" t="s">
        <v>140</v>
      </c>
      <c r="D41" s="85"/>
      <c r="E41" s="84" t="s">
        <v>70</v>
      </c>
      <c r="F41" s="150"/>
      <c r="G41" s="150"/>
      <c r="H41" s="150"/>
      <c r="I41" s="150"/>
      <c r="J41" s="150"/>
      <c r="K41" s="150"/>
      <c r="L41" s="150"/>
      <c r="M41" s="150"/>
      <c r="N41" s="150"/>
      <c r="O41" s="150"/>
    </row>
    <row r="42" spans="1:15" ht="19.5" customHeight="1">
      <c r="A42" s="173"/>
      <c r="B42" s="65" t="s">
        <v>124</v>
      </c>
      <c r="C42" s="86"/>
      <c r="D42" s="87" t="s">
        <v>140</v>
      </c>
      <c r="E42" s="88" t="s">
        <v>70</v>
      </c>
      <c r="F42" s="150"/>
      <c r="G42" s="150"/>
      <c r="H42" s="150"/>
      <c r="I42" s="150"/>
      <c r="J42" s="150"/>
      <c r="K42" s="150"/>
      <c r="L42" s="150"/>
      <c r="M42" s="150"/>
      <c r="N42" s="150"/>
      <c r="O42" s="150"/>
    </row>
    <row r="43" spans="1:15" ht="6" customHeight="1"/>
    <row r="44" spans="1:15" ht="12" customHeight="1"/>
    <row r="45" spans="1:15" ht="12" customHeight="1"/>
    <row r="46" spans="1:15" ht="12" customHeight="1"/>
    <row r="47" spans="1:15" ht="12" customHeight="1"/>
    <row r="48" spans="1:15"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6" customHeight="1"/>
    <row r="167" ht="6" customHeight="1"/>
    <row r="168" ht="6" customHeight="1"/>
    <row r="169" ht="6" customHeight="1"/>
    <row r="170" ht="6" customHeight="1"/>
    <row r="171" ht="6" customHeight="1"/>
    <row r="172" ht="6" customHeight="1"/>
    <row r="173" ht="6" customHeight="1"/>
    <row r="174" ht="6" customHeight="1"/>
    <row r="175" ht="6" customHeight="1"/>
    <row r="176" ht="6" customHeight="1"/>
    <row r="177" ht="6" customHeight="1"/>
    <row r="178" ht="6" customHeight="1"/>
    <row r="179" ht="6" customHeight="1"/>
    <row r="180" ht="6" customHeight="1"/>
    <row r="181" ht="6" customHeight="1"/>
    <row r="182" ht="6" customHeight="1"/>
    <row r="183" ht="6" customHeight="1"/>
    <row r="184" ht="6" customHeight="1"/>
    <row r="185" ht="6" customHeight="1"/>
    <row r="186" ht="6" customHeight="1"/>
    <row r="187" ht="6" customHeight="1"/>
    <row r="188" ht="6" customHeight="1"/>
    <row r="189" ht="6" customHeight="1"/>
    <row r="190" ht="6" customHeight="1"/>
    <row r="191" ht="6" customHeight="1"/>
    <row r="192" ht="6" customHeight="1"/>
    <row r="193" ht="6" customHeight="1"/>
    <row r="194" ht="6" customHeight="1"/>
    <row r="195" ht="6" customHeight="1"/>
    <row r="196" ht="6" customHeight="1"/>
    <row r="197" ht="6" customHeight="1"/>
    <row r="198" ht="6" customHeight="1"/>
    <row r="199" ht="6" customHeight="1"/>
    <row r="200" ht="6" customHeight="1"/>
    <row r="201" ht="6" customHeight="1"/>
    <row r="202" ht="6" customHeight="1"/>
    <row r="203" ht="6" customHeight="1"/>
    <row r="204" ht="6" customHeight="1"/>
    <row r="205" ht="6" customHeight="1"/>
    <row r="206" ht="6" customHeight="1"/>
    <row r="207" ht="6" customHeight="1"/>
    <row r="208" ht="6" customHeight="1"/>
    <row r="209" ht="6" customHeight="1"/>
    <row r="210" ht="6" customHeight="1"/>
    <row r="211" ht="6" customHeight="1"/>
    <row r="212" ht="6" customHeight="1"/>
    <row r="213" ht="6" customHeight="1"/>
    <row r="214" ht="6" customHeight="1"/>
    <row r="215" ht="6" customHeight="1"/>
    <row r="216" ht="6" customHeight="1"/>
    <row r="217" ht="6" customHeight="1"/>
    <row r="218" ht="6" customHeight="1"/>
    <row r="219" ht="6" customHeight="1"/>
    <row r="220" ht="6" customHeight="1"/>
    <row r="221" ht="6" customHeight="1"/>
    <row r="222" ht="6" customHeight="1"/>
    <row r="223" ht="6" customHeight="1"/>
    <row r="224" ht="6" customHeight="1"/>
    <row r="225" ht="6" customHeight="1"/>
    <row r="226" ht="6" customHeight="1"/>
    <row r="227" ht="6" customHeight="1"/>
    <row r="228" ht="6" customHeight="1"/>
    <row r="229" ht="6" customHeight="1"/>
    <row r="230" ht="6" customHeight="1"/>
    <row r="231" ht="6" customHeight="1"/>
    <row r="232" ht="6" customHeight="1"/>
    <row r="233" ht="6" customHeight="1"/>
    <row r="234" ht="6" customHeight="1"/>
    <row r="235" ht="6" customHeight="1"/>
    <row r="236" ht="6" customHeight="1"/>
    <row r="237" ht="6" customHeight="1"/>
    <row r="238" ht="6" customHeight="1"/>
    <row r="239" ht="6" customHeight="1"/>
    <row r="240" ht="6" customHeight="1"/>
    <row r="241" ht="6" customHeight="1"/>
    <row r="242" ht="6" customHeight="1"/>
    <row r="243" ht="6" customHeight="1"/>
    <row r="244" ht="6" customHeight="1"/>
    <row r="245" ht="6" customHeight="1"/>
    <row r="246" ht="6" customHeight="1"/>
    <row r="247" ht="6" customHeight="1"/>
    <row r="248" ht="6" customHeight="1"/>
    <row r="249" ht="6" customHeight="1"/>
    <row r="250" ht="6" customHeight="1"/>
    <row r="251" ht="6" customHeight="1"/>
    <row r="252" ht="6" customHeight="1"/>
    <row r="253" ht="6" customHeight="1"/>
    <row r="254" ht="6" customHeight="1"/>
    <row r="255" ht="6" customHeight="1"/>
    <row r="256" ht="6" customHeight="1"/>
    <row r="257" ht="6" customHeight="1"/>
    <row r="258" ht="6" customHeight="1"/>
    <row r="259" ht="6" customHeight="1"/>
    <row r="260" ht="6" customHeight="1"/>
    <row r="261" ht="6" customHeight="1"/>
    <row r="262" ht="6" customHeight="1"/>
    <row r="263" ht="6" customHeight="1"/>
    <row r="264" ht="6" customHeight="1"/>
    <row r="265" ht="6" customHeight="1"/>
    <row r="266" ht="6" customHeight="1"/>
    <row r="267" ht="6" customHeight="1"/>
    <row r="268" ht="6" customHeight="1"/>
    <row r="269" ht="6" customHeight="1"/>
    <row r="270" ht="6" customHeight="1"/>
    <row r="271" ht="6" customHeight="1"/>
    <row r="272" ht="6" customHeight="1"/>
    <row r="273" ht="6" customHeight="1"/>
    <row r="274" ht="6" customHeight="1"/>
    <row r="275" ht="6" customHeight="1"/>
    <row r="276" ht="6" customHeight="1"/>
    <row r="277" ht="6" customHeight="1"/>
    <row r="278" ht="6" customHeight="1"/>
    <row r="279" ht="6" customHeight="1"/>
    <row r="280" ht="6" customHeight="1"/>
    <row r="281" ht="6" customHeight="1"/>
    <row r="282" ht="6" customHeight="1"/>
    <row r="283" ht="6" customHeight="1"/>
    <row r="284" ht="6" customHeight="1"/>
    <row r="285" ht="6" customHeight="1"/>
    <row r="286" ht="6" customHeight="1"/>
    <row r="287" ht="6" customHeight="1"/>
    <row r="288" ht="6" customHeight="1"/>
    <row r="289" ht="6" customHeight="1"/>
    <row r="290" ht="6" customHeight="1"/>
    <row r="291" ht="6" customHeight="1"/>
    <row r="292" ht="6" customHeight="1"/>
    <row r="293" ht="6" customHeight="1"/>
    <row r="294" ht="6" customHeight="1"/>
    <row r="295" ht="6" customHeight="1"/>
    <row r="296" ht="6" customHeight="1"/>
    <row r="297" ht="6" customHeight="1"/>
    <row r="298" ht="6" customHeight="1"/>
    <row r="299" ht="6" customHeight="1"/>
    <row r="300" ht="6" customHeight="1"/>
    <row r="301" ht="6" customHeight="1"/>
    <row r="302" ht="6" customHeight="1"/>
    <row r="303" ht="6" customHeight="1"/>
    <row r="304" ht="6" customHeight="1"/>
    <row r="305" ht="6" customHeight="1"/>
    <row r="306" ht="6" customHeight="1"/>
    <row r="307" ht="6" customHeight="1"/>
    <row r="308" ht="6" customHeight="1"/>
    <row r="309" ht="6" customHeight="1"/>
    <row r="310" ht="6" customHeight="1"/>
    <row r="311" ht="6" customHeight="1"/>
    <row r="312" ht="6" customHeight="1"/>
    <row r="313" ht="6" customHeight="1"/>
    <row r="314" ht="6" customHeight="1"/>
    <row r="315" ht="6" customHeight="1"/>
    <row r="316" ht="6" customHeight="1"/>
    <row r="317" ht="6" customHeight="1"/>
    <row r="318" ht="6" customHeight="1"/>
    <row r="319" ht="6" customHeight="1"/>
    <row r="320" ht="6" customHeight="1"/>
    <row r="321" ht="6" customHeight="1"/>
    <row r="322" ht="6" customHeight="1"/>
    <row r="323" ht="6" customHeight="1"/>
    <row r="324" ht="6" customHeight="1"/>
    <row r="325" ht="6" customHeight="1"/>
    <row r="326" ht="6" customHeight="1"/>
    <row r="327" ht="6" customHeight="1"/>
    <row r="328" ht="6" customHeight="1"/>
    <row r="329" ht="6" customHeight="1"/>
    <row r="330" ht="6" customHeight="1"/>
    <row r="331" ht="6" customHeight="1"/>
    <row r="332" ht="6" customHeight="1"/>
    <row r="333" ht="6" customHeight="1"/>
    <row r="334" ht="6" customHeight="1"/>
    <row r="335" ht="6" customHeight="1"/>
    <row r="336" ht="6" customHeight="1"/>
    <row r="337" ht="6" customHeight="1"/>
    <row r="338" ht="6" customHeight="1"/>
    <row r="339" ht="6" customHeight="1"/>
    <row r="340" ht="6" customHeight="1"/>
    <row r="341" ht="6" customHeight="1"/>
    <row r="342" ht="6" customHeight="1"/>
    <row r="343" ht="6" customHeight="1"/>
    <row r="344" ht="6" customHeight="1"/>
    <row r="345" ht="6" customHeight="1"/>
    <row r="346" ht="6" customHeight="1"/>
    <row r="347" ht="6" customHeight="1"/>
    <row r="348" ht="6" customHeight="1"/>
    <row r="349" ht="6" customHeight="1"/>
    <row r="350" ht="6" customHeight="1"/>
    <row r="351" ht="6" customHeight="1"/>
    <row r="352" ht="6" customHeight="1"/>
    <row r="353" ht="6" customHeight="1"/>
    <row r="354" ht="6" customHeight="1"/>
    <row r="355" ht="6" customHeight="1"/>
    <row r="356" ht="6" customHeight="1"/>
    <row r="357" ht="6" customHeight="1"/>
    <row r="358" ht="6" customHeight="1"/>
    <row r="359" ht="6" customHeight="1"/>
    <row r="360" ht="6" customHeight="1"/>
    <row r="361" ht="6" customHeight="1"/>
    <row r="362" ht="6" customHeight="1"/>
    <row r="363" ht="6" customHeight="1"/>
    <row r="364" ht="6" customHeight="1"/>
    <row r="365" ht="6" customHeight="1"/>
    <row r="366" ht="6" customHeight="1"/>
    <row r="367" ht="6" customHeight="1"/>
    <row r="368" ht="6" customHeight="1"/>
    <row r="369" ht="6" customHeight="1"/>
    <row r="370" ht="6" customHeight="1"/>
    <row r="371" ht="6" customHeight="1"/>
    <row r="372" ht="6" customHeight="1"/>
    <row r="373" ht="6" customHeight="1"/>
    <row r="374" ht="6" customHeight="1"/>
    <row r="375" ht="6" customHeight="1"/>
    <row r="376" ht="6" customHeight="1"/>
    <row r="377" ht="6" customHeight="1"/>
    <row r="378" ht="6" customHeight="1"/>
    <row r="379" ht="6" customHeight="1"/>
    <row r="380" ht="6" customHeight="1"/>
    <row r="381" ht="6" customHeight="1"/>
    <row r="382" ht="6" customHeight="1"/>
    <row r="383" ht="6" customHeight="1"/>
    <row r="384" ht="6" customHeight="1"/>
    <row r="385" ht="6" customHeight="1"/>
    <row r="386" ht="6" customHeight="1"/>
    <row r="387" ht="6" customHeight="1"/>
    <row r="388" ht="6" customHeight="1"/>
    <row r="389" ht="6" customHeight="1"/>
    <row r="390" ht="6" customHeight="1"/>
    <row r="391" ht="6" customHeight="1"/>
    <row r="392" ht="6" customHeight="1"/>
    <row r="393" ht="6" customHeight="1"/>
    <row r="394" ht="6" customHeight="1"/>
    <row r="395" ht="6" customHeight="1"/>
    <row r="396" ht="6" customHeight="1"/>
    <row r="397" ht="6" customHeight="1"/>
    <row r="398" ht="6" customHeight="1"/>
    <row r="399" ht="6" customHeight="1"/>
    <row r="400" ht="6" customHeight="1"/>
    <row r="401" ht="6" customHeight="1"/>
    <row r="402" ht="6" customHeight="1"/>
    <row r="403" ht="6" customHeight="1"/>
    <row r="404" ht="6" customHeight="1"/>
    <row r="405" ht="6" customHeight="1"/>
    <row r="406" ht="6" customHeight="1"/>
    <row r="407" ht="6" customHeight="1"/>
    <row r="408" ht="6" customHeight="1"/>
    <row r="409" ht="6" customHeight="1"/>
    <row r="410" ht="6" customHeight="1"/>
    <row r="411" ht="6" customHeight="1"/>
    <row r="412" ht="6" customHeight="1"/>
    <row r="413" ht="6" customHeight="1"/>
    <row r="414" ht="6" customHeight="1"/>
    <row r="415" ht="6" customHeight="1"/>
    <row r="416" ht="6" customHeight="1"/>
    <row r="417" ht="6" customHeight="1"/>
    <row r="418" ht="6" customHeight="1"/>
    <row r="419" ht="6" customHeight="1"/>
    <row r="420" ht="6" customHeight="1"/>
    <row r="421" ht="6" customHeight="1"/>
    <row r="422" ht="6" customHeight="1"/>
    <row r="423" ht="6" customHeight="1"/>
    <row r="424" ht="6" customHeight="1"/>
    <row r="425" ht="6" customHeight="1"/>
    <row r="426" ht="6" customHeight="1"/>
    <row r="427" ht="6" customHeight="1"/>
    <row r="428" ht="6" customHeight="1"/>
    <row r="429" ht="6" customHeight="1"/>
    <row r="430" ht="6" customHeight="1"/>
    <row r="431" ht="6" customHeight="1"/>
    <row r="432" ht="6" customHeight="1"/>
    <row r="433" ht="6" customHeight="1"/>
    <row r="434" ht="6" customHeight="1"/>
    <row r="435" ht="6" customHeight="1"/>
    <row r="436" ht="6" customHeight="1"/>
    <row r="437" ht="6" customHeight="1"/>
    <row r="438" ht="6" customHeight="1"/>
    <row r="439" ht="6" customHeight="1"/>
    <row r="440" ht="6" customHeight="1"/>
    <row r="441" ht="6" customHeight="1"/>
    <row r="442" ht="6" customHeight="1"/>
    <row r="443" ht="6" customHeight="1"/>
    <row r="444" ht="6" customHeight="1"/>
    <row r="445" ht="6" customHeight="1"/>
    <row r="446" ht="6" customHeight="1"/>
    <row r="447" ht="6" customHeight="1"/>
    <row r="448" ht="6" customHeight="1"/>
    <row r="449" ht="6" customHeight="1"/>
    <row r="450" ht="6" customHeight="1"/>
    <row r="451" ht="6" customHeight="1"/>
    <row r="452" ht="6" customHeight="1"/>
    <row r="453" ht="6" customHeight="1"/>
    <row r="454" ht="6" customHeight="1"/>
    <row r="455" ht="6" customHeight="1"/>
    <row r="456" ht="6" customHeight="1"/>
    <row r="457" ht="6" customHeight="1"/>
    <row r="458" ht="6" customHeight="1"/>
    <row r="459" ht="6" customHeight="1"/>
    <row r="460" ht="6" customHeight="1"/>
    <row r="461" ht="6" customHeight="1"/>
    <row r="462" ht="6" customHeight="1"/>
    <row r="463" ht="6" customHeight="1"/>
    <row r="464" ht="6" customHeight="1"/>
    <row r="465" ht="6" customHeight="1"/>
    <row r="466" ht="6" customHeight="1"/>
    <row r="467" ht="6" customHeight="1"/>
    <row r="468" ht="6" customHeight="1"/>
    <row r="469" ht="6" customHeight="1"/>
    <row r="470" ht="6" customHeight="1"/>
    <row r="471" ht="6" customHeight="1"/>
    <row r="472" ht="6" customHeight="1"/>
    <row r="473" ht="6" customHeight="1"/>
    <row r="474" ht="6" customHeight="1"/>
    <row r="475" ht="6" customHeight="1"/>
    <row r="476" ht="6" customHeight="1"/>
    <row r="477" ht="6" customHeight="1"/>
    <row r="478" ht="6" customHeight="1"/>
    <row r="479" ht="6" customHeight="1"/>
    <row r="480" ht="6" customHeight="1"/>
    <row r="481" ht="6" customHeight="1"/>
    <row r="482" ht="6" customHeight="1"/>
    <row r="483" ht="6" customHeight="1"/>
    <row r="484" ht="6" customHeight="1"/>
    <row r="485" ht="6" customHeight="1"/>
    <row r="486" ht="6" customHeight="1"/>
    <row r="487" ht="6" customHeight="1"/>
    <row r="488" ht="6" customHeight="1"/>
    <row r="489" ht="6" customHeight="1"/>
    <row r="490" ht="6" customHeight="1"/>
    <row r="491" ht="6" customHeight="1"/>
    <row r="492" ht="6" customHeight="1"/>
    <row r="493" ht="6" customHeight="1"/>
    <row r="494" ht="6" customHeight="1"/>
    <row r="495" ht="6" customHeight="1"/>
    <row r="496" ht="6" customHeight="1"/>
    <row r="497" ht="6" customHeight="1"/>
    <row r="498" ht="6" customHeight="1"/>
    <row r="499" ht="6" customHeight="1"/>
    <row r="500" ht="6" customHeight="1"/>
    <row r="501" ht="6" customHeight="1"/>
    <row r="502" ht="6" customHeight="1"/>
    <row r="503" ht="6" customHeight="1"/>
    <row r="504" ht="6" customHeight="1"/>
    <row r="505" ht="6" customHeight="1"/>
    <row r="506" ht="6" customHeight="1"/>
    <row r="507" ht="6" customHeight="1"/>
    <row r="508" ht="6" customHeight="1"/>
    <row r="509" ht="6" customHeight="1"/>
    <row r="510" ht="6" customHeight="1"/>
    <row r="511" ht="6" customHeight="1"/>
    <row r="512" ht="6" customHeight="1"/>
    <row r="513" ht="6" customHeight="1"/>
    <row r="514" ht="6" customHeight="1"/>
    <row r="515" ht="6" customHeight="1"/>
    <row r="516" ht="6" customHeight="1"/>
    <row r="517" ht="6" customHeight="1"/>
    <row r="518" ht="6" customHeight="1"/>
    <row r="519" ht="6" customHeight="1"/>
    <row r="520" ht="6" customHeight="1"/>
    <row r="521" ht="6" customHeight="1"/>
    <row r="522" ht="6" customHeight="1"/>
    <row r="523" ht="6" customHeight="1"/>
    <row r="524" ht="6" customHeight="1"/>
    <row r="525" ht="6" customHeight="1"/>
    <row r="526" ht="6" customHeight="1"/>
    <row r="527" ht="6" customHeight="1"/>
    <row r="528" ht="6" customHeight="1"/>
    <row r="529" ht="6" customHeight="1"/>
    <row r="530" ht="6" customHeight="1"/>
    <row r="531" ht="6" customHeight="1"/>
    <row r="532" ht="6" customHeight="1"/>
    <row r="533" ht="6" customHeight="1"/>
    <row r="534" ht="6" customHeight="1"/>
    <row r="535" ht="6" customHeight="1"/>
    <row r="536" ht="6" customHeight="1"/>
    <row r="537" ht="6" customHeight="1"/>
    <row r="538" ht="6" customHeight="1"/>
    <row r="539" ht="6" customHeight="1"/>
    <row r="540" ht="6" customHeight="1"/>
    <row r="541" ht="6" customHeight="1"/>
    <row r="542" ht="6" customHeight="1"/>
    <row r="543" ht="6" customHeight="1"/>
    <row r="544" ht="6" customHeight="1"/>
    <row r="545" ht="6" customHeight="1"/>
    <row r="546" ht="6" customHeight="1"/>
    <row r="547" ht="6" customHeight="1"/>
    <row r="548" ht="6" customHeight="1"/>
    <row r="549" ht="6" customHeight="1"/>
    <row r="550" ht="6" customHeight="1"/>
    <row r="551" ht="6" customHeight="1"/>
    <row r="552" ht="6" customHeight="1"/>
    <row r="553" ht="6" customHeight="1"/>
    <row r="554" ht="6" customHeight="1"/>
    <row r="555" ht="6" customHeight="1"/>
    <row r="556" ht="6" customHeight="1"/>
    <row r="557" ht="6" customHeight="1"/>
    <row r="558" ht="6" customHeight="1"/>
    <row r="559" ht="6" customHeight="1"/>
    <row r="560" ht="6" customHeight="1"/>
    <row r="561" ht="6" customHeight="1"/>
    <row r="562" ht="6" customHeight="1"/>
    <row r="563" ht="6" customHeight="1"/>
    <row r="564" ht="6" customHeight="1"/>
    <row r="565" ht="6" customHeight="1"/>
    <row r="566" ht="6" customHeight="1"/>
    <row r="567" ht="6" customHeight="1"/>
    <row r="568" ht="6" customHeight="1"/>
    <row r="569" ht="6" customHeight="1"/>
    <row r="570" ht="6" customHeight="1"/>
    <row r="571" ht="6" customHeight="1"/>
    <row r="572" ht="6" customHeight="1"/>
    <row r="573" ht="6" customHeight="1"/>
    <row r="574" ht="6" customHeight="1"/>
    <row r="575" ht="6" customHeight="1"/>
    <row r="576" ht="6" customHeight="1"/>
    <row r="577" ht="6" customHeight="1"/>
    <row r="578" ht="6" customHeight="1"/>
    <row r="579" ht="6" customHeight="1"/>
    <row r="580" ht="6" customHeight="1"/>
    <row r="581" ht="6" customHeight="1"/>
    <row r="582" ht="6" customHeight="1"/>
    <row r="583" ht="6" customHeight="1"/>
    <row r="584" ht="6" customHeight="1"/>
    <row r="585" ht="6" customHeight="1"/>
    <row r="586" ht="6" customHeight="1"/>
    <row r="587" ht="6" customHeight="1"/>
    <row r="588" ht="6" customHeight="1"/>
    <row r="589" ht="6" customHeight="1"/>
    <row r="590" ht="6" customHeight="1"/>
    <row r="591" ht="6" customHeight="1"/>
    <row r="592" ht="6" customHeight="1"/>
    <row r="593" ht="6" customHeight="1"/>
    <row r="594" ht="6" customHeight="1"/>
    <row r="595" ht="6" customHeight="1"/>
    <row r="596" ht="6" customHeight="1"/>
    <row r="597" ht="6" customHeight="1"/>
    <row r="598" ht="6" customHeight="1"/>
    <row r="599" ht="6" customHeight="1"/>
    <row r="600" ht="6" customHeight="1"/>
    <row r="601" ht="6" customHeight="1"/>
    <row r="602" ht="6" customHeight="1"/>
    <row r="603" ht="6" customHeight="1"/>
    <row r="604" ht="6" customHeight="1"/>
    <row r="605" ht="6" customHeight="1"/>
    <row r="606" ht="6" customHeight="1"/>
    <row r="607" ht="6" customHeight="1"/>
    <row r="608" ht="6" customHeight="1"/>
    <row r="609" ht="6" customHeight="1"/>
    <row r="610" ht="6" customHeight="1"/>
    <row r="611" ht="6" customHeight="1"/>
    <row r="612" ht="6" customHeight="1"/>
    <row r="613" ht="6" customHeight="1"/>
    <row r="614" ht="6" customHeight="1"/>
    <row r="615" ht="6" customHeight="1"/>
    <row r="616" ht="6" customHeight="1"/>
    <row r="617" ht="6" customHeight="1"/>
    <row r="618" ht="6" customHeight="1"/>
    <row r="619" ht="6" customHeight="1"/>
    <row r="620" ht="6" customHeight="1"/>
    <row r="621" ht="6" customHeight="1"/>
    <row r="622" ht="6" customHeight="1"/>
    <row r="623" ht="6" customHeight="1"/>
    <row r="624" ht="6" customHeight="1"/>
    <row r="625" ht="6" customHeight="1"/>
    <row r="626" ht="6" customHeight="1"/>
    <row r="627" ht="6" customHeight="1"/>
    <row r="628" ht="6" customHeight="1"/>
    <row r="629" ht="6" customHeight="1"/>
    <row r="630" ht="6" customHeight="1"/>
    <row r="631" ht="6" customHeight="1"/>
    <row r="632" ht="6" customHeight="1"/>
    <row r="633" ht="6" customHeight="1"/>
    <row r="634" ht="6" customHeight="1"/>
    <row r="635" ht="6" customHeight="1"/>
    <row r="636" ht="6" customHeight="1"/>
    <row r="637" ht="6" customHeight="1"/>
    <row r="638" ht="6" customHeight="1"/>
    <row r="639" ht="6" customHeight="1"/>
    <row r="640" ht="6" customHeight="1"/>
    <row r="641" ht="6" customHeight="1"/>
    <row r="642" ht="6" customHeight="1"/>
    <row r="643" ht="6" customHeight="1"/>
    <row r="644" ht="6" customHeight="1"/>
    <row r="645" ht="6" customHeight="1"/>
    <row r="646" ht="6" customHeight="1"/>
    <row r="647" ht="6" customHeight="1"/>
    <row r="648" ht="6" customHeight="1"/>
    <row r="649" ht="6" customHeight="1"/>
    <row r="650" ht="6" customHeight="1"/>
    <row r="651" ht="6" customHeight="1"/>
    <row r="652" ht="6" customHeight="1"/>
    <row r="653" ht="6" customHeight="1"/>
    <row r="654" ht="6" customHeight="1"/>
    <row r="655" ht="6" customHeight="1"/>
    <row r="656" ht="6" customHeight="1"/>
    <row r="657" ht="6" customHeight="1"/>
    <row r="658" ht="6" customHeight="1"/>
    <row r="659" ht="6" customHeight="1"/>
    <row r="660" ht="6" customHeight="1"/>
    <row r="661" ht="6" customHeight="1"/>
    <row r="662" ht="6" customHeight="1"/>
    <row r="663" ht="6" customHeight="1"/>
    <row r="664" ht="6" customHeight="1"/>
    <row r="665" ht="6" customHeight="1"/>
    <row r="666" ht="6" customHeight="1"/>
    <row r="667" ht="6" customHeight="1"/>
    <row r="668" ht="6" customHeight="1"/>
    <row r="669" ht="6" customHeight="1"/>
    <row r="670" ht="6" customHeight="1"/>
    <row r="671" ht="6" customHeight="1"/>
    <row r="672" ht="6" customHeight="1"/>
    <row r="673" ht="6" customHeight="1"/>
    <row r="674" ht="6" customHeight="1"/>
    <row r="675" ht="6" customHeight="1"/>
    <row r="676" ht="6" customHeight="1"/>
    <row r="677" ht="6" customHeight="1"/>
    <row r="678" ht="6" customHeight="1"/>
    <row r="679" ht="6" customHeight="1"/>
    <row r="680" ht="6" customHeight="1"/>
    <row r="681" ht="6" customHeight="1"/>
    <row r="682" ht="6" customHeight="1"/>
    <row r="683" ht="6" customHeight="1"/>
    <row r="684" ht="6" customHeight="1"/>
    <row r="685" ht="6" customHeight="1"/>
    <row r="686" ht="6" customHeight="1"/>
    <row r="687" ht="6" customHeight="1"/>
    <row r="688" ht="6" customHeight="1"/>
    <row r="689" ht="6" customHeight="1"/>
    <row r="690" ht="6" customHeight="1"/>
    <row r="691" ht="6" customHeight="1"/>
    <row r="692" ht="6" customHeight="1"/>
    <row r="693" ht="6" customHeight="1"/>
    <row r="694" ht="6" customHeight="1"/>
    <row r="695" ht="6" customHeight="1"/>
    <row r="696" ht="6" customHeight="1"/>
    <row r="697" ht="6" customHeight="1"/>
    <row r="698" ht="6" customHeight="1"/>
    <row r="699" ht="6" customHeight="1"/>
    <row r="700" ht="6" customHeight="1"/>
    <row r="701" ht="6" customHeight="1"/>
    <row r="702" ht="6" customHeight="1"/>
    <row r="703" ht="6" customHeight="1"/>
    <row r="704" ht="6" customHeight="1"/>
    <row r="705" ht="6" customHeight="1"/>
    <row r="706" ht="6" customHeight="1"/>
    <row r="707" ht="6" customHeight="1"/>
    <row r="708" ht="6" customHeight="1"/>
    <row r="709" ht="6" customHeight="1"/>
    <row r="710" ht="6" customHeight="1"/>
    <row r="711" ht="6" customHeight="1"/>
    <row r="712" ht="6" customHeight="1"/>
    <row r="713" ht="6" customHeight="1"/>
    <row r="714" ht="6" customHeight="1"/>
    <row r="715" ht="6" customHeight="1"/>
    <row r="716" ht="6" customHeight="1"/>
    <row r="717" ht="6" customHeight="1"/>
    <row r="718" ht="6" customHeight="1"/>
    <row r="719" ht="6" customHeight="1"/>
    <row r="720" ht="6" customHeight="1"/>
    <row r="721" ht="6" customHeight="1"/>
    <row r="722" ht="6" customHeight="1"/>
    <row r="723" ht="6" customHeight="1"/>
    <row r="724" ht="6" customHeight="1"/>
    <row r="725" ht="6" customHeight="1"/>
    <row r="726" ht="6" customHeight="1"/>
    <row r="727" ht="6" customHeight="1"/>
    <row r="728" ht="6" customHeight="1"/>
    <row r="729" ht="6" customHeight="1"/>
    <row r="730" ht="6" customHeight="1"/>
    <row r="731" ht="6" customHeight="1"/>
    <row r="732" ht="6" customHeight="1"/>
    <row r="733" ht="6" customHeight="1"/>
    <row r="734" ht="6" customHeight="1"/>
    <row r="735" ht="6" customHeight="1"/>
    <row r="736" ht="6" customHeight="1"/>
    <row r="737" ht="6" customHeight="1"/>
    <row r="738" ht="6" customHeight="1"/>
    <row r="739" ht="6" customHeight="1"/>
    <row r="740" ht="6" customHeight="1"/>
    <row r="741" ht="6" customHeight="1"/>
    <row r="742" ht="6" customHeight="1"/>
    <row r="743" ht="6" customHeight="1"/>
    <row r="744" ht="6" customHeight="1"/>
    <row r="745" ht="6" customHeight="1"/>
    <row r="746" ht="6" customHeight="1"/>
    <row r="747" ht="6" customHeight="1"/>
    <row r="748" ht="6" customHeight="1"/>
    <row r="749" ht="6" customHeight="1"/>
    <row r="750" ht="6" customHeight="1"/>
    <row r="751" ht="6" customHeight="1"/>
    <row r="752" ht="6" customHeight="1"/>
    <row r="753" ht="6" customHeight="1"/>
    <row r="754" ht="6" customHeight="1"/>
    <row r="755" ht="6" customHeight="1"/>
    <row r="756" ht="6" customHeight="1"/>
    <row r="757" ht="6" customHeight="1"/>
    <row r="758" ht="6" customHeight="1"/>
    <row r="759" ht="6" customHeight="1"/>
    <row r="760" ht="6" customHeight="1"/>
    <row r="761" ht="6" customHeight="1"/>
    <row r="762" ht="6" customHeight="1"/>
    <row r="763" ht="6" customHeight="1"/>
    <row r="764" ht="6" customHeight="1"/>
    <row r="765" ht="6" customHeight="1"/>
    <row r="766" ht="6" customHeight="1"/>
    <row r="767" ht="6" customHeight="1"/>
    <row r="768" ht="6" customHeight="1"/>
    <row r="769" ht="6" customHeight="1"/>
    <row r="770" ht="6" customHeight="1"/>
    <row r="771" ht="6" customHeight="1"/>
    <row r="772" ht="6" customHeight="1"/>
    <row r="773" ht="6" customHeight="1"/>
    <row r="774" ht="6" customHeight="1"/>
    <row r="775" ht="6" customHeight="1"/>
    <row r="776" ht="6" customHeight="1"/>
    <row r="777" ht="6" customHeight="1"/>
    <row r="778" ht="6" customHeight="1"/>
    <row r="779" ht="6" customHeight="1"/>
    <row r="780" ht="6" customHeight="1"/>
    <row r="781" ht="6" customHeight="1"/>
    <row r="782" ht="6" customHeight="1"/>
    <row r="783" ht="6" customHeight="1"/>
    <row r="784" ht="6" customHeight="1"/>
    <row r="785" ht="6" customHeight="1"/>
    <row r="786" ht="6" customHeight="1"/>
    <row r="787" ht="6" customHeight="1"/>
    <row r="788" ht="6" customHeight="1"/>
    <row r="789" ht="6" customHeight="1"/>
    <row r="790" ht="6" customHeight="1"/>
    <row r="791" ht="6" customHeight="1"/>
    <row r="792" ht="6" customHeight="1"/>
    <row r="793" ht="6" customHeight="1"/>
    <row r="794" ht="6" customHeight="1"/>
    <row r="795" ht="6" customHeight="1"/>
    <row r="796" ht="6" customHeight="1"/>
    <row r="797" ht="6" customHeight="1"/>
    <row r="798" ht="6" customHeight="1"/>
    <row r="799" ht="6" customHeight="1"/>
    <row r="800" ht="6" customHeight="1"/>
    <row r="801" ht="6" customHeight="1"/>
    <row r="802" ht="6" customHeight="1"/>
    <row r="803" ht="6" customHeight="1"/>
    <row r="804" ht="6" customHeight="1"/>
    <row r="805" ht="6" customHeight="1"/>
    <row r="806" ht="6" customHeight="1"/>
    <row r="807" ht="6" customHeight="1"/>
    <row r="808" ht="6" customHeight="1"/>
    <row r="809" ht="6" customHeight="1"/>
    <row r="810" ht="6" customHeight="1"/>
    <row r="811" ht="6" customHeight="1"/>
    <row r="812" ht="6" customHeight="1"/>
    <row r="813" ht="6" customHeight="1"/>
    <row r="814" ht="6" customHeight="1"/>
    <row r="815" ht="6" customHeight="1"/>
    <row r="816" ht="6" customHeight="1"/>
    <row r="817" ht="6" customHeight="1"/>
    <row r="818" ht="6" customHeight="1"/>
    <row r="819" ht="6" customHeight="1"/>
    <row r="820" ht="6" customHeight="1"/>
    <row r="821" ht="6" customHeight="1"/>
    <row r="822" ht="6" customHeight="1"/>
    <row r="823" ht="6" customHeight="1"/>
    <row r="824" ht="6" customHeight="1"/>
    <row r="825" ht="6" customHeight="1"/>
    <row r="826" ht="6" customHeight="1"/>
    <row r="827" ht="6" customHeight="1"/>
    <row r="828" ht="6" customHeight="1"/>
    <row r="829" ht="6" customHeight="1"/>
    <row r="830" ht="6" customHeight="1"/>
    <row r="831" ht="6" customHeight="1"/>
    <row r="832" ht="6" customHeight="1"/>
    <row r="833" ht="6" customHeight="1"/>
    <row r="834" ht="6" customHeight="1"/>
    <row r="835" ht="6" customHeight="1"/>
    <row r="836" ht="6" customHeight="1"/>
    <row r="837" ht="6" customHeight="1"/>
    <row r="838" ht="6" customHeight="1"/>
    <row r="839" ht="6" customHeight="1"/>
    <row r="840" ht="6" customHeight="1"/>
    <row r="841" ht="6" customHeight="1"/>
    <row r="842" ht="6" customHeight="1"/>
    <row r="843" ht="6" customHeight="1"/>
    <row r="844" ht="6" customHeight="1"/>
    <row r="845" ht="6" customHeight="1"/>
    <row r="846" ht="6" customHeight="1"/>
    <row r="847" ht="6" customHeight="1"/>
    <row r="848" ht="6" customHeight="1"/>
    <row r="849" ht="6" customHeight="1"/>
    <row r="850" ht="6" customHeight="1"/>
    <row r="851" ht="6" customHeight="1"/>
    <row r="852" ht="6" customHeight="1"/>
    <row r="853" ht="6" customHeight="1"/>
    <row r="854" ht="6" customHeight="1"/>
    <row r="855" ht="6" customHeight="1"/>
    <row r="856" ht="6" customHeight="1"/>
    <row r="857" ht="6" customHeight="1"/>
    <row r="858" ht="6" customHeight="1"/>
    <row r="859" ht="6" customHeight="1"/>
    <row r="860" ht="6" customHeight="1"/>
    <row r="861" ht="6" customHeight="1"/>
    <row r="862" ht="6" customHeight="1"/>
    <row r="863" ht="6" customHeight="1"/>
    <row r="864" ht="6" customHeight="1"/>
    <row r="865" ht="6" customHeight="1"/>
    <row r="866" ht="6" customHeight="1"/>
    <row r="867" ht="6" customHeight="1"/>
    <row r="868" ht="6" customHeight="1"/>
    <row r="869" ht="6" customHeight="1"/>
    <row r="870" ht="6" customHeight="1"/>
    <row r="871" ht="6" customHeight="1"/>
    <row r="872" ht="6" customHeight="1"/>
    <row r="873" ht="6" customHeight="1"/>
    <row r="874" ht="6" customHeight="1"/>
    <row r="875" ht="6" customHeight="1"/>
    <row r="876" ht="6" customHeight="1"/>
    <row r="877" ht="6" customHeight="1"/>
    <row r="878" ht="6" customHeight="1"/>
    <row r="879" ht="6" customHeight="1"/>
    <row r="880" ht="6" customHeight="1"/>
    <row r="881" ht="6" customHeight="1"/>
    <row r="882" ht="6" customHeight="1"/>
    <row r="883" ht="6" customHeight="1"/>
    <row r="884" ht="6" customHeight="1"/>
    <row r="885" ht="6" customHeight="1"/>
    <row r="886" ht="6" customHeight="1"/>
    <row r="887" ht="6" customHeight="1"/>
    <row r="888" ht="6" customHeight="1"/>
    <row r="889" ht="6" customHeight="1"/>
    <row r="890" ht="6" customHeight="1"/>
    <row r="891" ht="6" customHeight="1"/>
    <row r="892" ht="6" customHeight="1"/>
    <row r="893" ht="6" customHeight="1"/>
    <row r="894" ht="6" customHeight="1"/>
    <row r="895" ht="6" customHeight="1"/>
    <row r="896" ht="6" customHeight="1"/>
    <row r="897" ht="6" customHeight="1"/>
    <row r="898" ht="6" customHeight="1"/>
    <row r="899" ht="6" customHeight="1"/>
    <row r="900" ht="6" customHeight="1"/>
    <row r="901" ht="6" customHeight="1"/>
    <row r="902" ht="6" customHeight="1"/>
    <row r="903" ht="6" customHeight="1"/>
    <row r="904" ht="6" customHeight="1"/>
    <row r="905" ht="6" customHeight="1"/>
    <row r="906" ht="6" customHeight="1"/>
    <row r="907" ht="6" customHeight="1"/>
    <row r="908" ht="6" customHeight="1"/>
    <row r="909" ht="6" customHeight="1"/>
    <row r="910" ht="6" customHeight="1"/>
    <row r="911" ht="6" customHeight="1"/>
    <row r="912" ht="6" customHeight="1"/>
    <row r="913" ht="6" customHeight="1"/>
    <row r="914" ht="6" customHeight="1"/>
    <row r="915" ht="6" customHeight="1"/>
    <row r="916" ht="6" customHeight="1"/>
    <row r="917" ht="6" customHeight="1"/>
    <row r="918" ht="6" customHeight="1"/>
    <row r="919" ht="6" customHeight="1"/>
    <row r="920" ht="6" customHeight="1"/>
    <row r="921" ht="6" customHeight="1"/>
    <row r="922" ht="6" customHeight="1"/>
    <row r="923" ht="6" customHeight="1"/>
    <row r="924" ht="6" customHeight="1"/>
    <row r="925" ht="6" customHeight="1"/>
    <row r="926" ht="6" customHeight="1"/>
    <row r="927" ht="6" customHeight="1"/>
    <row r="928" ht="6" customHeight="1"/>
    <row r="929" ht="6" customHeight="1"/>
    <row r="930" ht="6" customHeight="1"/>
    <row r="931" ht="6" customHeight="1"/>
    <row r="932" ht="6" customHeight="1"/>
    <row r="933" ht="6" customHeight="1"/>
    <row r="934" ht="6" customHeight="1"/>
    <row r="935" ht="6" customHeight="1"/>
    <row r="936" ht="6" customHeight="1"/>
    <row r="937" ht="6" customHeight="1"/>
    <row r="938" ht="6" customHeight="1"/>
    <row r="939" ht="6" customHeight="1"/>
    <row r="940" ht="6" customHeight="1"/>
    <row r="941" ht="6" customHeight="1"/>
    <row r="942" ht="6" customHeight="1"/>
    <row r="943" ht="6" customHeight="1"/>
    <row r="944" ht="6" customHeight="1"/>
    <row r="945" ht="6" customHeight="1"/>
    <row r="946" ht="6" customHeight="1"/>
    <row r="947" ht="6" customHeight="1"/>
    <row r="948" ht="6" customHeight="1"/>
    <row r="949" ht="6" customHeight="1"/>
    <row r="950" ht="6" customHeight="1"/>
    <row r="951" ht="6" customHeight="1"/>
    <row r="952" ht="6" customHeight="1"/>
    <row r="953" ht="6" customHeight="1"/>
    <row r="954" ht="6" customHeight="1"/>
    <row r="955" ht="6" customHeight="1"/>
    <row r="956" ht="6" customHeight="1"/>
    <row r="957" ht="6" customHeight="1"/>
    <row r="958" ht="6" customHeight="1"/>
    <row r="959" ht="6" customHeight="1"/>
    <row r="960" ht="6" customHeight="1"/>
    <row r="961" ht="6" customHeight="1"/>
    <row r="962" ht="6" customHeight="1"/>
    <row r="963" ht="6" customHeight="1"/>
    <row r="964" ht="6" customHeight="1"/>
    <row r="965" ht="6" customHeight="1"/>
    <row r="966" ht="6" customHeight="1"/>
    <row r="967" ht="6" customHeight="1"/>
    <row r="968" ht="6" customHeight="1"/>
    <row r="969" ht="6" customHeight="1"/>
    <row r="970" ht="6" customHeight="1"/>
    <row r="971" ht="6" customHeight="1"/>
    <row r="972" ht="6" customHeight="1"/>
    <row r="973" ht="6" customHeight="1"/>
    <row r="974" ht="6" customHeight="1"/>
    <row r="975" ht="6" customHeight="1"/>
    <row r="976" ht="6" customHeight="1"/>
    <row r="977" ht="6" customHeight="1"/>
    <row r="978" ht="6" customHeight="1"/>
    <row r="979" ht="6" customHeight="1"/>
    <row r="980" ht="6" customHeight="1"/>
    <row r="981" ht="6" customHeight="1"/>
    <row r="982" ht="6" customHeight="1"/>
    <row r="983" ht="6" customHeight="1"/>
    <row r="984" ht="6" customHeight="1"/>
    <row r="985" ht="6" customHeight="1"/>
    <row r="986" ht="6" customHeight="1"/>
    <row r="987" ht="6" customHeight="1"/>
    <row r="988" ht="6" customHeight="1"/>
    <row r="989" ht="6" customHeight="1"/>
    <row r="990" ht="6" customHeight="1"/>
    <row r="991" ht="6" customHeight="1"/>
    <row r="992" ht="6" customHeight="1"/>
    <row r="993" ht="6" customHeight="1"/>
    <row r="994" ht="6" customHeight="1"/>
    <row r="995" ht="6" customHeight="1"/>
    <row r="996" ht="6" customHeight="1"/>
    <row r="997" ht="6" customHeight="1"/>
    <row r="998" ht="6" customHeight="1"/>
    <row r="999" ht="6" customHeight="1"/>
    <row r="1000" ht="6" customHeight="1"/>
    <row r="1001" ht="6" customHeight="1"/>
  </sheetData>
  <mergeCells count="90">
    <mergeCell ref="A39:A40"/>
    <mergeCell ref="F39:G40"/>
    <mergeCell ref="H39:I40"/>
    <mergeCell ref="J39:O40"/>
    <mergeCell ref="A41:A42"/>
    <mergeCell ref="F41:G42"/>
    <mergeCell ref="H41:I42"/>
    <mergeCell ref="J41:O42"/>
    <mergeCell ref="A36:E36"/>
    <mergeCell ref="F36:G36"/>
    <mergeCell ref="H36:I36"/>
    <mergeCell ref="J36:O36"/>
    <mergeCell ref="A37:A38"/>
    <mergeCell ref="F37:G38"/>
    <mergeCell ref="H37:I38"/>
    <mergeCell ref="J37:O38"/>
    <mergeCell ref="A33:E33"/>
    <mergeCell ref="F33:O33"/>
    <mergeCell ref="A34:E34"/>
    <mergeCell ref="F34:O34"/>
    <mergeCell ref="A35:D35"/>
    <mergeCell ref="E35:O35"/>
    <mergeCell ref="A30:E30"/>
    <mergeCell ref="F30:O30"/>
    <mergeCell ref="A31:E31"/>
    <mergeCell ref="F31:O31"/>
    <mergeCell ref="A32:E32"/>
    <mergeCell ref="F32:O32"/>
    <mergeCell ref="N29:O29"/>
    <mergeCell ref="A23:A24"/>
    <mergeCell ref="B23:B24"/>
    <mergeCell ref="C23:D24"/>
    <mergeCell ref="E23:O23"/>
    <mergeCell ref="E24:O24"/>
    <mergeCell ref="A25:A26"/>
    <mergeCell ref="B25:B26"/>
    <mergeCell ref="C25:D26"/>
    <mergeCell ref="F25:O25"/>
    <mergeCell ref="E26:O26"/>
    <mergeCell ref="A27:A28"/>
    <mergeCell ref="B27:B28"/>
    <mergeCell ref="C27:D28"/>
    <mergeCell ref="E27:O27"/>
    <mergeCell ref="E28:O28"/>
    <mergeCell ref="A19:A20"/>
    <mergeCell ref="B19:B20"/>
    <mergeCell ref="C19:D20"/>
    <mergeCell ref="E19:O19"/>
    <mergeCell ref="E20:O20"/>
    <mergeCell ref="A21:A22"/>
    <mergeCell ref="B21:B22"/>
    <mergeCell ref="C21:D22"/>
    <mergeCell ref="F21:O21"/>
    <mergeCell ref="E22:O22"/>
    <mergeCell ref="A15:A16"/>
    <mergeCell ref="B15:B16"/>
    <mergeCell ref="C15:D16"/>
    <mergeCell ref="E15:O15"/>
    <mergeCell ref="E16:O16"/>
    <mergeCell ref="A17:A18"/>
    <mergeCell ref="B17:B18"/>
    <mergeCell ref="C17:D18"/>
    <mergeCell ref="F17:O17"/>
    <mergeCell ref="E18:O18"/>
    <mergeCell ref="A11:A12"/>
    <mergeCell ref="B11:B12"/>
    <mergeCell ref="C11:D12"/>
    <mergeCell ref="E11:O11"/>
    <mergeCell ref="E12:O12"/>
    <mergeCell ref="A13:A14"/>
    <mergeCell ref="B13:B14"/>
    <mergeCell ref="C13:D14"/>
    <mergeCell ref="F13:O13"/>
    <mergeCell ref="E14:O14"/>
    <mergeCell ref="B6:I6"/>
    <mergeCell ref="L6:O6"/>
    <mergeCell ref="A8:D8"/>
    <mergeCell ref="E8:O8"/>
    <mergeCell ref="A9:A10"/>
    <mergeCell ref="B9:B10"/>
    <mergeCell ref="C9:D10"/>
    <mergeCell ref="F9:O9"/>
    <mergeCell ref="E10:O10"/>
    <mergeCell ref="B5:I5"/>
    <mergeCell ref="L5:O5"/>
    <mergeCell ref="M1:P1"/>
    <mergeCell ref="M2:O2"/>
    <mergeCell ref="A3:O3"/>
    <mergeCell ref="B4:I4"/>
    <mergeCell ref="L4:O4"/>
  </mergeCells>
  <phoneticPr fontId="27"/>
  <pageMargins left="0.35433070866141703" right="0.23622047244094502" top="0.23622047244094502" bottom="7.8740157480315029E-2" header="0" footer="0"/>
  <pageSetup paperSize="0" scale="95" fitToWidth="0" fitToHeight="0" orientation="portrait" horizontalDpi="0" verticalDpi="0" copies="0" r:id="rId1"/>
  <drawing r:id="rId2"/>
</worksheet>
</file>

<file path=customXml/_rels/item1.xml.rels><?xml version="1.0" encoding="UTF-8" standalone="yes"?>
<Relationships xmlns="http://schemas.openxmlformats.org/package/2006/relationships"><Relationship Id="rId1" Type="http://purl.oclc.org/ooxml/officeDocument/relationships/customXmlProps" Target="itemProps1.xml"/></Relationships>
</file>

<file path=customXml/_rels/item2.xml.rels><?xml version="1.0" encoding="UTF-8" standalone="yes"?>
<Relationships xmlns="http://schemas.openxmlformats.org/package/2006/relationships"><Relationship Id="rId1" Type="http://purl.oclc.org/ooxml/officeDocument/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18FDCAA617FEF4A92730C12670C118C" ma:contentTypeVersion="7" ma:contentTypeDescription="新しいドキュメントを作成します。" ma:contentTypeScope="" ma:versionID="a7c8f86992d5fe3f607c0d16857b4fd9">
  <xsd:schema xmlns:xsd="http://www.w3.org/2001/XMLSchema" xmlns:xs="http://www.w3.org/2001/XMLSchema" xmlns:p="http://schemas.microsoft.com/office/2006/metadata/properties" xmlns:ns2="5e88a380-811a-4f6f-8c86-b3eb1dce0d08" targetNamespace="http://schemas.microsoft.com/office/2006/metadata/properties" ma:root="true" ma:fieldsID="b521dcfce473838e2668ee528e505dcc" ns2:_="">
    <xsd:import namespace="5e88a380-811a-4f6f-8c86-b3eb1dce0d08"/>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88a380-811a-4f6f-8c86-b3eb1dce0d0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purl.oclc.org/ooxml/officeDocument/customXml" ds:itemID="{704FE50B-E5FF-4A72-BB99-A1DCBFFE5C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88a380-811a-4f6f-8c86-b3eb1dce0d0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purl.oclc.org/ooxml/officeDocument/customXml" ds:itemID="{65DF9781-6842-48C5-B299-02B6D8266974}">
  <ds:schemaRefs>
    <ds:schemaRef ds:uri="http://schemas.microsoft.com/sharepoint/v3/contenttype/forms"/>
  </ds:schemaRefs>
</ds:datastoreItem>
</file>

<file path=docProps/app.xml><?xml version="1.0" encoding="utf-8"?>
<Properties xmlns="http://purl.oclc.org/ooxml/officeDocument/extendedProperties" xmlns:vt="http://purl.oclc.org/ooxml/officeDocument/docPropsVTypes">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記入用紙①－記入例</vt:lpstr>
      <vt:lpstr>記入用紙②－記入例</vt:lpstr>
      <vt:lpstr>記入用紙①</vt:lpstr>
      <vt:lpstr>記入用紙②</vt:lpstr>
      <vt:lpstr>記入用紙①!Z_54A2F2C8_8C9F_490B_ADC1_3C84FF939CA2_.wvu.PrintArea</vt:lpstr>
      <vt:lpstr>'記入用紙①－記入例'!Z_54A2F2C8_8C9F_490B_ADC1_3C84FF939CA2_.wvu.PrintArea</vt:lpstr>
      <vt:lpstr>記入用紙②!Z_54A2F2C8_8C9F_490B_ADC1_3C84FF939CA2_.wvu.PrintArea</vt:lpstr>
      <vt:lpstr>'記入用紙②－記入例'!Z_54A2F2C8_8C9F_490B_ADC1_3C84FF939CA2_.wvu.PrintArea</vt:lpstr>
      <vt:lpstr>記入用紙①!Z_7FDC2AA0_16A7_43DB_BDAA_A3300F3C99EF_.wvu.PrintArea</vt:lpstr>
      <vt:lpstr>'記入用紙①－記入例'!Z_7FDC2AA0_16A7_43DB_BDAA_A3300F3C99EF_.wvu.PrintArea</vt:lpstr>
      <vt:lpstr>記入用紙②!Z_7FDC2AA0_16A7_43DB_BDAA_A3300F3C99EF_.wvu.PrintArea</vt:lpstr>
      <vt:lpstr>'記入用紙②－記入例'!Z_7FDC2AA0_16A7_43DB_BDAA_A3300F3C99EF_.wvu.PrintArea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revision/>
  <dcterms:created xsi:type="dcterms:W3CDTF">2009-10-08T00:10:24Z</dcterms:created>
  <dcterms:modified xsi:type="dcterms:W3CDTF">2024-07-25T08:24:51Z</dcterms:modified>
  <cp:category/>
  <cp:contentStatus/>
</cp:coreProperties>
</file>

<file path=docProps/custom.xml><?xml version="1.0" encoding="utf-8"?>
<Properties xmlns="http://purl.oclc.org/ooxml/officeDocument/customProperties" xmlns:vt="http://purl.oclc.org/ooxml/officeDocument/docPropsVTypes">
  <property fmtid="{D5CDD505-2E9C-101B-9397-08002B2CF9AE}" pid="2" name="ContentTypeId">
    <vt:lpwstr>0x010100AED0F82DFB2194428096463D585748A8</vt:lpwstr>
  </property>
</Properties>
</file>